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<sst xmlns="http://schemas.openxmlformats.org/spreadsheetml/2006/main" count="151" uniqueCount="100">
  <si>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</si>
  <si>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</si>
  <si>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</si>
  <si>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</si>
  <si>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</si>
  <si>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</si>
  <si>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</si>
  <si>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</si>
  <si>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</si>
  <si>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</si>
  <si>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</si>
  <si>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</si>
  <si>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</si>
  <si>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</si>
  <si>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</si>
  <si>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</si>
  <si>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</si>
  <si>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</si>
  <si>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</si>
  <si>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</si>
  <si>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</si>
  <si>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</si>
  <si>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</si>
  <si>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</si>
  <si>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</si>
  <si>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</si>
  <si>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</si>
  <si>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</si>
  <si>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</si>
  <si>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</si>
  <si>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</si>
  <si>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</si>
  <si>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</si>
  <si>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</si>
  <si>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</si>
  <si>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</si>
  <si>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</si>
  <si>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</si>
  <si>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DB671083ABE3657806EC5CFB68A87681</t>
  </si>
  <si>
    <t>2019</t>
  </si>
  <si>
    <t>01/10/2019</t>
  </si>
  <si>
    <t>31/12/2019</t>
  </si>
  <si>
    <t>Constitución Política de los Estados Unidos Mexicanos</t>
  </si>
  <si>
    <t>constitucion politica de los estados unidos mexicanos</t>
  </si>
  <si>
    <t>02/05/2017</t>
  </si>
  <si>
    <t>29/01/2017</t>
  </si>
  <si>
    <t>https://drive.google.com/open?id=1Wd4I48ke0BoHFrmNfrQct35IF9BaWl-3</t>
  </si>
  <si>
    <t>direccion</t>
  </si>
  <si>
    <t>08/01/2020</t>
  </si>
  <si>
    <t/>
  </si>
  <si>
    <t>81A1307371B5CFEE1F0FE1B458B0379F</t>
  </si>
  <si>
    <t>Ley General</t>
  </si>
  <si>
    <t>ley general de transparencia</t>
  </si>
  <si>
    <t>05/04/2017</t>
  </si>
  <si>
    <t>https://drive.google.com/open?id=1aZnePlK9vvOpBwNUWtuISV8fDl7m-9Pa</t>
  </si>
  <si>
    <t>8F6894689C28BCB46B69BE8F6CDE349A</t>
  </si>
  <si>
    <t>reforma a la constitucion politica de los estados unidos mexicanos en materia de transparencia</t>
  </si>
  <si>
    <t>02/07/2014</t>
  </si>
  <si>
    <t>https://drive.google.com/open?id=1yp28F615jG4SKoh-zw0Q7LxlmSTa4r-a</t>
  </si>
  <si>
    <t>561B363B7888264C8660A9AA4A73B254</t>
  </si>
  <si>
    <t>constitucion politica de los estado libre y soberano de nayarit.</t>
  </si>
  <si>
    <t>23/02/2017</t>
  </si>
  <si>
    <t>https://drive.google.com/open?id=1ss1zz87Q6ujITqfd1skrNrZo8h39r3Ex</t>
  </si>
  <si>
    <t>A11A7AC171194E228A93F77D8CD7203B</t>
  </si>
  <si>
    <t>Ley Local</t>
  </si>
  <si>
    <t>ley de transparencia y acceso a la informacion publica</t>
  </si>
  <si>
    <t>05/03/2016</t>
  </si>
  <si>
    <t>https://drive.google.com/open?id=1WMSIDUvZy4gEouzJcfsEbXxOTvcrFh6_</t>
  </si>
  <si>
    <t>09FB09AF8C9E148D8C2E7AE0E4D020DC</t>
  </si>
  <si>
    <t>ley municipal para el estado de nayarit</t>
  </si>
  <si>
    <t>08/04/2011</t>
  </si>
  <si>
    <t>11/08/2016</t>
  </si>
  <si>
    <t>https://drive.google.com/open?id=1qo52Abi5ud5nP1OaV_N9Y_b1KsSHggU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</si>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</sst>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80.828125" customWidth="true" bestFit="true"/>
    <col min="7" max="7" width="84.953125" customWidth="true" bestFit="true"/>
    <col min="8" max="8" width="35.4375" customWidth="true" bestFit="true"/>
    <col min="9" max="9" width="63.980468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44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66</v>
      </c>
      <c r="I12" t="s" s="4">
        <v>67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51</v>
      </c>
    </row>
    <row r="6">
      <c r="A6" t="s">
        <v>76</v>
      </c>
    </row>
    <row r="7">
      <c r="A7" t="s">
        <v>77</v>
      </c>
    </row>
    <row r="8">
      <c r="A8" t="s">
        <v>64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2020-02-27T22:05:59Z</dcterms:created>
  <dc:creator>Apache POI</dc:creator>
</cp:coreProperties>
</file>