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26012" r:id="rId9" sheetId="7"/>
    <sheet name="Hidden_1_Tabla_526012" r:id="rId10" sheetId="8"/>
    <sheet name="Hidden_2_Tabla_526012" r:id="rId11" sheetId="9"/>
    <sheet name="Hidden_3_Tabla_526012" r:id="rId12" sheetId="10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<sst xmlns="http://schemas.openxmlformats.org/spreadsheetml/2006/main" count="647" uniqueCount="289">
  <si>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</si>
  <si>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</si>
  <si>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</si>
  <si>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</si>
  <si>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</si>
  <si>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</si>
  <si>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</si>
  <si>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</si>
  <si>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</si>
  <si>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</si>
  <si>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</si>
  <si>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</si>
  <si>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</si>
  <si>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</si>
  <si>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</si>
  <si>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</si>
  <si>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</si>
  <si>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</si>
  <si>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</si>
  <si>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</si>
  <si>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</si>
  <si>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</si>
  <si>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</si>
  <si>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</si>
  <si>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</si>
  <si>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</si>
  <si>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</si>
  <si>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</si>
  <si>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</si>
  <si>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</si>
  <si>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</si>
  <si>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</si>
  <si>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</si>
  <si>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</si>
  <si>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</si>
  <si>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</si>
  <si>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</si>
  <si>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</si>
  <si>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</si>
  <si>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</si>
  <si>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</si>
  <si>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</si>
  <si>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</si>
  <si>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</si>
  <si>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</si>
  <si>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</si>
  <si>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</si>
  <si>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</si>
  <si>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</si>
  <si>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</si>
  <si>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</si>
  <si>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</si>
  <si>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</si>
  <si>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</si>
  <si>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</si>
  <si>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</si>
  <si>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</si>
  <si>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</si>
  <si>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</si>
  <si>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</si>
  <si>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</si>
  <si>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</si>
  <si>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</si>
  <si>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</si>
  <si>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</si>
  <si>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</si>
  <si>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</si>
  <si>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4A5AB7DF2D09AAF9A8EDE45F4B24A4F6</t>
  </si>
  <si>
    <t>2020</t>
  </si>
  <si>
    <t>01/10/2020</t>
  </si>
  <si>
    <t>31/12/2020</t>
  </si>
  <si>
    <t>SOLICITUD DE DESPENSAS Y DESAYUNOS</t>
  </si>
  <si>
    <t>NIÑOS Y FAMILIAS EN BULNERAVILIDAD/ESCUELAS CON POBLACION DE BAJOS RECURSOS Y MENORES DE 5 AÑOS/MUJERES EMBARAZADAS Y LACTANTES</t>
  </si>
  <si>
    <t>ENTREGA MENSUALMENTE DE MERCANCIA</t>
  </si>
  <si>
    <t>PRESENCIAL</t>
  </si>
  <si>
    <t>https://drive.google.com/open?id=1WVCxFNn0FoAsMRcVUgwERVpIX2fHzcPE</t>
  </si>
  <si>
    <t>BASICOS</t>
  </si>
  <si>
    <t/>
  </si>
  <si>
    <t>5409483</t>
  </si>
  <si>
    <t>0</t>
  </si>
  <si>
    <t>ninguno</t>
  </si>
  <si>
    <t>direccion</t>
  </si>
  <si>
    <t>07/01/2021</t>
  </si>
  <si>
    <t>LAS COLUMNAS  T U V NO CUENTAN CON INFORMACION ADICIONAL POR LO QUE NO GENERAN INFORMACION</t>
  </si>
  <si>
    <t>72BFF15BA8E2EED4DBD3153E4DA177D8</t>
  </si>
  <si>
    <t>TERAPIA</t>
  </si>
  <si>
    <t>SOCIEDAD EM GENERAL</t>
  </si>
  <si>
    <t>TERAPIAS</t>
  </si>
  <si>
    <t>5409484</t>
  </si>
  <si>
    <t>0D00EE1205616E87AEF72BFC01B505DF</t>
  </si>
  <si>
    <t>SOLICITUD DE TARJETA</t>
  </si>
  <si>
    <t>ADULTOS MAYORES</t>
  </si>
  <si>
    <t>ENTREGAR TARJETAS PARA BENEFICIO DEL MENOR</t>
  </si>
  <si>
    <t>https://drive.google.com/open?id=13uSmOtcahSI5cyIn4Dg2EkkwhHqGppmu</t>
  </si>
  <si>
    <t>5409485</t>
  </si>
  <si>
    <t>9B3AE1967AB9463E8319C6050BECBF70</t>
  </si>
  <si>
    <t>SOCIEDAD GENERAL</t>
  </si>
  <si>
    <t>REHABILITACION DE PACIENTES</t>
  </si>
  <si>
    <t>5409486</t>
  </si>
  <si>
    <t>1940A40E9A1EF416E3EE18B70BF4F74E</t>
  </si>
  <si>
    <t>SOLICITUD DE INFORMACION</t>
  </si>
  <si>
    <t>ENTREGA DE INFORMACION DE INTERES SOLICITADA EN RELACION CON EL SUJETO OBLIGADO Y LOS SERVIDORES PUBLICOS</t>
  </si>
  <si>
    <t>PRESENCIAL O EN LINEA</t>
  </si>
  <si>
    <t>NINGUNO</t>
  </si>
  <si>
    <t>5409487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</si>
  <si>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</si>
  <si>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</si>
  <si>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</si>
  <si>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</si>
  <si>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</si>
  <si>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</si>
  <si>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</si>
  <si>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</si>
  <si>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</si>
  <si>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</si>
  <si>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</si>
  <si>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</si>
  <si>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</si>
  <si>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</si>
  <si>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</si>
  <si>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</si>
  <si>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</si>
  <si>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</si>
  <si>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</si>
  <si>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</si>
  <si>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</si>
  <si>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</si>
  <si>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</si>
  <si>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</si>
  <si>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</si>
  <si>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</si>
  <si>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</si>
  <si>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</si>
  <si>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</si>
  <si>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</si>
  <si>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</si>
  <si>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</si>
  <si>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</si>
  <si>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</si>
  <si>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</si>
  <si>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</si>
  <si>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</si>
  <si>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</si>
  <si>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B7127B3CB4331ECDE0F64C6D7819B975</t>
  </si>
  <si>
    <t>ALIMENTOS</t>
  </si>
  <si>
    <t>Calle</t>
  </si>
  <si>
    <t>matamoros</t>
  </si>
  <si>
    <t>75 a sur</t>
  </si>
  <si>
    <t>s/n</t>
  </si>
  <si>
    <t>Ciudad</t>
  </si>
  <si>
    <t>ixtlan del rio</t>
  </si>
  <si>
    <t>18</t>
  </si>
  <si>
    <t>Nayarit</t>
  </si>
  <si>
    <t>63940</t>
  </si>
  <si>
    <t>n/a</t>
  </si>
  <si>
    <t>2433686</t>
  </si>
  <si>
    <t>dif@ixtlandelrio.gob.mx</t>
  </si>
  <si>
    <t>9:00am a 3:00pm</t>
  </si>
  <si>
    <t>11B6117A3C4822145C6855814235CADF</t>
  </si>
  <si>
    <t>PSICOLOGIA</t>
  </si>
  <si>
    <t>A37E5DE30BF8A3E351C7E505A7CF3CC9</t>
  </si>
  <si>
    <t>INAPAM</t>
  </si>
  <si>
    <t>F8C2B4D47CF55CDDFAD83452AF63103B</t>
  </si>
  <si>
    <t>UBR</t>
  </si>
  <si>
    <t>5CB0FE6ACFBE59F127FA590066519D16</t>
  </si>
  <si>
    <t>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</si>
  <si>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</si>
  <si>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</si>
  <si>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</si>
  <si>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</si>
  <si>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</si>
  <si>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</si>
  <si>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</si>
  <si>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</si>
  <si>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</si>
  <si>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</si>
  <si>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</si>
  <si>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</si>
  <si>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</si>
  <si>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</si>
  <si>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</si>
  <si>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</si>
  <si>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</si>
  <si>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</si>
  <si>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</si>
  <si>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</si>
  <si>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</si>
  <si>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</si>
  <si>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</si>
  <si>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</si>
  <si>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</si>
  <si>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</si>
  <si>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</si>
  <si>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</si>
  <si>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</si>
  <si>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</si>
  <si>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</si>
  <si>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</si>
  <si>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</si>
  <si>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</si>
  <si>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</si>
  <si>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</si>
  <si>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</si>
  <si>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</si>
  <si>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</si>
  <si>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</si>
  <si>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</si>
  <si>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</si>
  <si>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</si>
  <si>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</si>
  <si>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</si>
  <si>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</si>
  <si>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</si>
  <si>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</si>
  <si>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</si>
  <si>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</si>
  <si>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</si>
  <si>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</si>
  <si>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</si>
  <si>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</si>
  <si>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</si>
  <si>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</si>
  <si>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</si>
  <si>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</si>
  <si>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</si>
  <si>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</si>
  <si>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</si>
  <si>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</si>
  <si>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</si>
  <si>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</si>
  <si>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</si>
  <si>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</si>
  <si>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</si>
  <si>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</si>
  <si>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</si>
  <si>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</si>
  <si>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</si>
  <si>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</si>
  <si>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</si>
  <si>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</si>
  <si>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</si>
  <si>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</si>
  <si>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</si>
  <si>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</si>
  <si>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</si>
  <si>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</si>
  <si>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</si>
  <si>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</si>
  <si>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</si>
  <si>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</si>
  <si>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</si>
  <si>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</si>
  <si>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</si>
  <si>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</si>
  <si>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</si>
  <si>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</si>
  <si>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</si>
  <si>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</si>
  <si>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</si>
  <si>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</si>
  <si>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</si>
  <si>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C54354485D034529323C2A357DB6A2D6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</si>
  <si>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</si>
  <si>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</si>
  <si>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</si>
  <si>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</si>
  <si>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</si>
  <si>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</si>
  <si>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</si>
  <si>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</si>
  <si>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</si>
  <si>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</si>
  <si>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</si>
  <si>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</si>
  <si>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</si>
  <si>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</si>
  <si>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</si>
  <si>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</si>
  <si>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</si>
  <si>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</si>
  <si>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</si>
  <si>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</si>
  <si>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</si>
  <si>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</si>
  <si>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</si>
  <si>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</si>
  <si>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</si>
  <si>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</si>
  <si>
    <t>999A040ED41D8C2CD4BA01FE341CFE7B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</si>
</sst>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5.734375" customWidth="true" bestFit="true"/>
    <col min="6" max="6" width="129.4296875" customWidth="true" bestFit="true"/>
    <col min="7" max="7" width="105.546875" customWidth="true" bestFit="true"/>
    <col min="8" max="8" width="21.30859375" customWidth="true" bestFit="true"/>
    <col min="9" max="9" width="65.3203125" customWidth="true" bestFit="true"/>
    <col min="10" max="10" width="20.9453125" customWidth="true" bestFit="true"/>
    <col min="11" max="11" width="65.3203125" customWidth="true" bestFit="true"/>
    <col min="12" max="12" width="43.5" customWidth="true" bestFit="true"/>
    <col min="13" max="13" width="32.56640625" customWidth="true" bestFit="true"/>
    <col min="14" max="14" width="39.65234375" customWidth="true" bestFit="true"/>
    <col min="15" max="15" width="8.03906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51.964843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1.1601562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92.9687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78</v>
      </c>
      <c r="R8" t="s" s="4">
        <v>77</v>
      </c>
      <c r="S8" t="s" s="4">
        <v>77</v>
      </c>
      <c r="T8" t="s" s="4">
        <v>78</v>
      </c>
      <c r="U8" t="s" s="4">
        <v>77</v>
      </c>
      <c r="V8" t="s" s="4">
        <v>77</v>
      </c>
      <c r="W8" t="s" s="4">
        <v>77</v>
      </c>
      <c r="X8" t="s" s="4">
        <v>81</v>
      </c>
      <c r="Y8" t="s" s="4">
        <v>82</v>
      </c>
      <c r="Z8" t="s" s="4">
        <v>82</v>
      </c>
      <c r="AA8" t="s" s="4">
        <v>83</v>
      </c>
    </row>
    <row r="9" ht="45.0" customHeight="true">
      <c r="A9" t="s" s="4">
        <v>84</v>
      </c>
      <c r="B9" t="s" s="4">
        <v>68</v>
      </c>
      <c r="C9" t="s" s="4">
        <v>69</v>
      </c>
      <c r="D9" t="s" s="4">
        <v>70</v>
      </c>
      <c r="E9" t="s" s="4">
        <v>85</v>
      </c>
      <c r="F9" t="s" s="4">
        <v>86</v>
      </c>
      <c r="G9" t="s" s="4">
        <v>87</v>
      </c>
      <c r="H9" t="s" s="4">
        <v>74</v>
      </c>
      <c r="I9" t="s" s="4">
        <v>77</v>
      </c>
      <c r="J9" t="s" s="4">
        <v>76</v>
      </c>
      <c r="K9" t="s" s="4">
        <v>77</v>
      </c>
      <c r="L9" t="s" s="4">
        <v>77</v>
      </c>
      <c r="M9" t="s" s="4">
        <v>77</v>
      </c>
      <c r="N9" t="s" s="4">
        <v>88</v>
      </c>
      <c r="O9" t="s" s="4">
        <v>79</v>
      </c>
      <c r="P9" t="s" s="4">
        <v>80</v>
      </c>
      <c r="Q9" t="s" s="4">
        <v>88</v>
      </c>
      <c r="R9" t="s" s="4">
        <v>77</v>
      </c>
      <c r="S9" t="s" s="4">
        <v>77</v>
      </c>
      <c r="T9" t="s" s="4">
        <v>88</v>
      </c>
      <c r="U9" t="s" s="4">
        <v>77</v>
      </c>
      <c r="V9" t="s" s="4">
        <v>77</v>
      </c>
      <c r="W9" t="s" s="4">
        <v>77</v>
      </c>
      <c r="X9" t="s" s="4">
        <v>81</v>
      </c>
      <c r="Y9" t="s" s="4">
        <v>82</v>
      </c>
      <c r="Z9" t="s" s="4">
        <v>82</v>
      </c>
      <c r="AA9" t="s" s="4">
        <v>83</v>
      </c>
    </row>
    <row r="10" ht="45.0" customHeight="true">
      <c r="A10" t="s" s="4">
        <v>89</v>
      </c>
      <c r="B10" t="s" s="4">
        <v>68</v>
      </c>
      <c r="C10" t="s" s="4">
        <v>69</v>
      </c>
      <c r="D10" t="s" s="4">
        <v>70</v>
      </c>
      <c r="E10" t="s" s="4">
        <v>90</v>
      </c>
      <c r="F10" t="s" s="4">
        <v>91</v>
      </c>
      <c r="G10" t="s" s="4">
        <v>92</v>
      </c>
      <c r="H10" t="s" s="4">
        <v>74</v>
      </c>
      <c r="I10" t="s" s="4">
        <v>93</v>
      </c>
      <c r="J10" t="s" s="4">
        <v>76</v>
      </c>
      <c r="K10" t="s" s="4">
        <v>93</v>
      </c>
      <c r="L10" t="s" s="4">
        <v>77</v>
      </c>
      <c r="M10" t="s" s="4">
        <v>77</v>
      </c>
      <c r="N10" t="s" s="4">
        <v>94</v>
      </c>
      <c r="O10" t="s" s="4">
        <v>79</v>
      </c>
      <c r="P10" t="s" s="4">
        <v>80</v>
      </c>
      <c r="Q10" t="s" s="4">
        <v>94</v>
      </c>
      <c r="R10" t="s" s="4">
        <v>77</v>
      </c>
      <c r="S10" t="s" s="4">
        <v>77</v>
      </c>
      <c r="T10" t="s" s="4">
        <v>94</v>
      </c>
      <c r="U10" t="s" s="4">
        <v>77</v>
      </c>
      <c r="V10" t="s" s="4">
        <v>77</v>
      </c>
      <c r="W10" t="s" s="4">
        <v>77</v>
      </c>
      <c r="X10" t="s" s="4">
        <v>81</v>
      </c>
      <c r="Y10" t="s" s="4">
        <v>82</v>
      </c>
      <c r="Z10" t="s" s="4">
        <v>82</v>
      </c>
      <c r="AA10" t="s" s="4">
        <v>83</v>
      </c>
    </row>
    <row r="11" ht="45.0" customHeight="true">
      <c r="A11" t="s" s="4">
        <v>95</v>
      </c>
      <c r="B11" t="s" s="4">
        <v>68</v>
      </c>
      <c r="C11" t="s" s="4">
        <v>69</v>
      </c>
      <c r="D11" t="s" s="4">
        <v>70</v>
      </c>
      <c r="E11" t="s" s="4">
        <v>85</v>
      </c>
      <c r="F11" t="s" s="4">
        <v>96</v>
      </c>
      <c r="G11" t="s" s="4">
        <v>97</v>
      </c>
      <c r="H11" t="s" s="4">
        <v>74</v>
      </c>
      <c r="I11" t="s" s="4">
        <v>77</v>
      </c>
      <c r="J11" t="s" s="4">
        <v>76</v>
      </c>
      <c r="K11" t="s" s="4">
        <v>77</v>
      </c>
      <c r="L11" t="s" s="4">
        <v>77</v>
      </c>
      <c r="M11" t="s" s="4">
        <v>77</v>
      </c>
      <c r="N11" t="s" s="4">
        <v>98</v>
      </c>
      <c r="O11" t="s" s="4">
        <v>79</v>
      </c>
      <c r="P11" t="s" s="4">
        <v>80</v>
      </c>
      <c r="Q11" t="s" s="4">
        <v>98</v>
      </c>
      <c r="R11" t="s" s="4">
        <v>77</v>
      </c>
      <c r="S11" t="s" s="4">
        <v>77</v>
      </c>
      <c r="T11" t="s" s="4">
        <v>98</v>
      </c>
      <c r="U11" t="s" s="4">
        <v>77</v>
      </c>
      <c r="V11" t="s" s="4">
        <v>77</v>
      </c>
      <c r="W11" t="s" s="4">
        <v>77</v>
      </c>
      <c r="X11" t="s" s="4">
        <v>81</v>
      </c>
      <c r="Y11" t="s" s="4">
        <v>82</v>
      </c>
      <c r="Z11" t="s" s="4">
        <v>82</v>
      </c>
      <c r="AA11" t="s" s="4">
        <v>83</v>
      </c>
    </row>
    <row r="12" ht="45.0" customHeight="true">
      <c r="A12" t="s" s="4">
        <v>99</v>
      </c>
      <c r="B12" t="s" s="4">
        <v>68</v>
      </c>
      <c r="C12" t="s" s="4">
        <v>69</v>
      </c>
      <c r="D12" t="s" s="4">
        <v>70</v>
      </c>
      <c r="E12" t="s" s="4">
        <v>100</v>
      </c>
      <c r="F12" t="s" s="4">
        <v>96</v>
      </c>
      <c r="G12" t="s" s="4">
        <v>101</v>
      </c>
      <c r="H12" t="s" s="4">
        <v>102</v>
      </c>
      <c r="I12" t="s" s="4">
        <v>77</v>
      </c>
      <c r="J12" t="s" s="4">
        <v>103</v>
      </c>
      <c r="K12" t="s" s="4">
        <v>77</v>
      </c>
      <c r="L12" t="s" s="4">
        <v>77</v>
      </c>
      <c r="M12" t="s" s="4">
        <v>77</v>
      </c>
      <c r="N12" t="s" s="4">
        <v>104</v>
      </c>
      <c r="O12" t="s" s="4">
        <v>79</v>
      </c>
      <c r="P12" t="s" s="4">
        <v>80</v>
      </c>
      <c r="Q12" t="s" s="4">
        <v>104</v>
      </c>
      <c r="R12" t="s" s="4">
        <v>77</v>
      </c>
      <c r="S12" t="s" s="4">
        <v>77</v>
      </c>
      <c r="T12" t="s" s="4">
        <v>104</v>
      </c>
      <c r="U12" t="s" s="4">
        <v>77</v>
      </c>
      <c r="V12" t="s" s="4">
        <v>77</v>
      </c>
      <c r="W12" t="s" s="4">
        <v>77</v>
      </c>
      <c r="X12" t="s" s="4">
        <v>81</v>
      </c>
      <c r="Y12" t="s" s="4">
        <v>82</v>
      </c>
      <c r="Z12" t="s" s="4">
        <v>82</v>
      </c>
      <c r="AA12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152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56.59765625" customWidth="true" bestFit="true"/>
    <col min="4" max="4" width="25.6640625" customWidth="true" bestFit="true"/>
    <col min="5" max="5" width="20.734375" customWidth="true" bestFit="true"/>
    <col min="6" max="6" width="18.22265625" customWidth="true" bestFit="true"/>
    <col min="7" max="7" width="30.01562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2.3984375" customWidth="true" bestFit="true"/>
    <col min="15" max="15" width="44.83984375" customWidth="true" bestFit="true"/>
    <col min="16" max="16" width="15.37890625" customWidth="true" bestFit="true"/>
    <col min="17" max="17" width="40.0859375" customWidth="true" bestFit="true"/>
    <col min="18" max="18" width="61.0625" customWidth="true" bestFit="true"/>
    <col min="19" max="19" width="46.31640625" customWidth="true" bestFit="true"/>
    <col min="20" max="20" width="21.6875" customWidth="true" bestFit="true"/>
    <col min="1" max="1" width="8.37109375" customWidth="true" bestFit="true"/>
    <col min="2" max="2" width="36.0" customWidth="true" bestFit="true"/>
  </cols>
  <sheetData>
    <row r="1" hidden="true">
      <c r="B1"/>
      <c r="C1" t="s">
        <v>8</v>
      </c>
      <c r="D1" t="s">
        <v>105</v>
      </c>
      <c r="E1" t="s">
        <v>8</v>
      </c>
      <c r="F1" t="s">
        <v>6</v>
      </c>
      <c r="G1" t="s">
        <v>6</v>
      </c>
      <c r="H1" t="s">
        <v>105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  <row r="4" ht="45.0" customHeight="true">
      <c r="A4" t="s" s="4">
        <v>78</v>
      </c>
      <c r="B4" t="s" s="4">
        <v>143</v>
      </c>
      <c r="C4" t="s" s="4">
        <v>144</v>
      </c>
      <c r="D4" t="s" s="4">
        <v>145</v>
      </c>
      <c r="E4" t="s" s="4">
        <v>146</v>
      </c>
      <c r="F4" t="s" s="4">
        <v>147</v>
      </c>
      <c r="G4" t="s" s="4">
        <v>148</v>
      </c>
      <c r="H4" t="s" s="4">
        <v>149</v>
      </c>
      <c r="I4" t="s" s="4">
        <v>150</v>
      </c>
      <c r="J4" t="s" s="4">
        <v>11</v>
      </c>
      <c r="K4" t="s" s="4">
        <v>150</v>
      </c>
      <c r="L4" t="s" s="4">
        <v>11</v>
      </c>
      <c r="M4" t="s" s="4">
        <v>150</v>
      </c>
      <c r="N4" t="s" s="4">
        <v>151</v>
      </c>
      <c r="O4" t="s" s="4">
        <v>152</v>
      </c>
      <c r="P4" t="s" s="4">
        <v>153</v>
      </c>
      <c r="Q4" t="s" s="4">
        <v>154</v>
      </c>
      <c r="R4" t="s" s="4">
        <v>155</v>
      </c>
      <c r="S4" t="s" s="4">
        <v>156</v>
      </c>
      <c r="T4" t="s" s="4">
        <v>157</v>
      </c>
    </row>
    <row r="5" ht="45.0" customHeight="true">
      <c r="A5" t="s" s="4">
        <v>88</v>
      </c>
      <c r="B5" t="s" s="4">
        <v>158</v>
      </c>
      <c r="C5" t="s" s="4">
        <v>159</v>
      </c>
      <c r="D5" t="s" s="4">
        <v>145</v>
      </c>
      <c r="E5" t="s" s="4">
        <v>146</v>
      </c>
      <c r="F5" t="s" s="4">
        <v>147</v>
      </c>
      <c r="G5" t="s" s="4">
        <v>148</v>
      </c>
      <c r="H5" t="s" s="4">
        <v>149</v>
      </c>
      <c r="I5" t="s" s="4">
        <v>150</v>
      </c>
      <c r="J5" t="s" s="4">
        <v>11</v>
      </c>
      <c r="K5" t="s" s="4">
        <v>150</v>
      </c>
      <c r="L5" t="s" s="4">
        <v>11</v>
      </c>
      <c r="M5" t="s" s="4">
        <v>150</v>
      </c>
      <c r="N5" t="s" s="4">
        <v>151</v>
      </c>
      <c r="O5" t="s" s="4">
        <v>152</v>
      </c>
      <c r="P5" t="s" s="4">
        <v>153</v>
      </c>
      <c r="Q5" t="s" s="4">
        <v>154</v>
      </c>
      <c r="R5" t="s" s="4">
        <v>155</v>
      </c>
      <c r="S5" t="s" s="4">
        <v>156</v>
      </c>
      <c r="T5" t="s" s="4">
        <v>157</v>
      </c>
    </row>
    <row r="6" ht="45.0" customHeight="true">
      <c r="A6" t="s" s="4">
        <v>94</v>
      </c>
      <c r="B6" t="s" s="4">
        <v>160</v>
      </c>
      <c r="C6" t="s" s="4">
        <v>161</v>
      </c>
      <c r="D6" t="s" s="4">
        <v>145</v>
      </c>
      <c r="E6" t="s" s="4">
        <v>146</v>
      </c>
      <c r="F6" t="s" s="4">
        <v>147</v>
      </c>
      <c r="G6" t="s" s="4">
        <v>148</v>
      </c>
      <c r="H6" t="s" s="4">
        <v>149</v>
      </c>
      <c r="I6" t="s" s="4">
        <v>150</v>
      </c>
      <c r="J6" t="s" s="4">
        <v>11</v>
      </c>
      <c r="K6" t="s" s="4">
        <v>150</v>
      </c>
      <c r="L6" t="s" s="4">
        <v>11</v>
      </c>
      <c r="M6" t="s" s="4">
        <v>150</v>
      </c>
      <c r="N6" t="s" s="4">
        <v>151</v>
      </c>
      <c r="O6" t="s" s="4">
        <v>152</v>
      </c>
      <c r="P6" t="s" s="4">
        <v>153</v>
      </c>
      <c r="Q6" t="s" s="4">
        <v>154</v>
      </c>
      <c r="R6" t="s" s="4">
        <v>155</v>
      </c>
      <c r="S6" t="s" s="4">
        <v>156</v>
      </c>
      <c r="T6" t="s" s="4">
        <v>157</v>
      </c>
    </row>
    <row r="7" ht="45.0" customHeight="true">
      <c r="A7" t="s" s="4">
        <v>98</v>
      </c>
      <c r="B7" t="s" s="4">
        <v>162</v>
      </c>
      <c r="C7" t="s" s="4">
        <v>163</v>
      </c>
      <c r="D7" t="s" s="4">
        <v>145</v>
      </c>
      <c r="E7" t="s" s="4">
        <v>146</v>
      </c>
      <c r="F7" t="s" s="4">
        <v>147</v>
      </c>
      <c r="G7" t="s" s="4">
        <v>148</v>
      </c>
      <c r="H7" t="s" s="4">
        <v>149</v>
      </c>
      <c r="I7" t="s" s="4">
        <v>150</v>
      </c>
      <c r="J7" t="s" s="4">
        <v>11</v>
      </c>
      <c r="K7" t="s" s="4">
        <v>150</v>
      </c>
      <c r="L7" t="s" s="4">
        <v>11</v>
      </c>
      <c r="M7" t="s" s="4">
        <v>150</v>
      </c>
      <c r="N7" t="s" s="4">
        <v>151</v>
      </c>
      <c r="O7" t="s" s="4">
        <v>152</v>
      </c>
      <c r="P7" t="s" s="4">
        <v>153</v>
      </c>
      <c r="Q7" t="s" s="4">
        <v>154</v>
      </c>
      <c r="R7" t="s" s="4">
        <v>155</v>
      </c>
      <c r="S7" t="s" s="4">
        <v>156</v>
      </c>
      <c r="T7" t="s" s="4">
        <v>157</v>
      </c>
    </row>
    <row r="8" ht="45.0" customHeight="true">
      <c r="A8" t="s" s="4">
        <v>104</v>
      </c>
      <c r="B8" t="s" s="4">
        <v>164</v>
      </c>
      <c r="C8" t="s" s="4">
        <v>165</v>
      </c>
      <c r="D8" t="s" s="4">
        <v>145</v>
      </c>
      <c r="E8" t="s" s="4">
        <v>146</v>
      </c>
      <c r="F8" t="s" s="4">
        <v>147</v>
      </c>
      <c r="G8" t="s" s="4">
        <v>148</v>
      </c>
      <c r="H8" t="s" s="4">
        <v>149</v>
      </c>
      <c r="I8" t="s" s="4">
        <v>150</v>
      </c>
      <c r="J8" t="s" s="4">
        <v>11</v>
      </c>
      <c r="K8" t="s" s="4">
        <v>150</v>
      </c>
      <c r="L8" t="s" s="4">
        <v>11</v>
      </c>
      <c r="M8" t="s" s="4">
        <v>150</v>
      </c>
      <c r="N8" t="s" s="4">
        <v>151</v>
      </c>
      <c r="O8" t="s" s="4">
        <v>152</v>
      </c>
      <c r="P8" t="s" s="4">
        <v>153</v>
      </c>
      <c r="Q8" t="s" s="4">
        <v>154</v>
      </c>
      <c r="R8" t="s" s="4">
        <v>155</v>
      </c>
      <c r="S8" t="s" s="4">
        <v>156</v>
      </c>
      <c r="T8" t="s" s="4">
        <v>157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145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149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152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6.0" customWidth="true" bestFit="true"/>
  </cols>
  <sheetData>
    <row r="1" hidden="true">
      <c r="B1"/>
      <c r="C1" t="s">
        <v>8</v>
      </c>
    </row>
    <row r="2" hidden="true">
      <c r="B2"/>
      <c r="C2" t="s">
        <v>259</v>
      </c>
    </row>
    <row r="3">
      <c r="A3" t="s" s="1">
        <v>124</v>
      </c>
      <c r="B3" s="1"/>
      <c r="C3" t="s" s="1">
        <v>260</v>
      </c>
    </row>
    <row r="4" ht="45.0" customHeight="true">
      <c r="A4" t="s" s="4">
        <v>78</v>
      </c>
      <c r="B4" t="s" s="4">
        <v>261</v>
      </c>
      <c r="C4" t="s" s="4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0.886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4.89453125" customWidth="true" bestFit="true"/>
    <col min="10" max="10" width="28.66406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3.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5.9609375" customWidth="true" bestFit="true"/>
  </cols>
  <sheetData>
    <row r="1" hidden="true">
      <c r="B1"/>
      <c r="C1" t="s">
        <v>6</v>
      </c>
      <c r="D1" t="s">
        <v>8</v>
      </c>
      <c r="E1" t="s">
        <v>105</v>
      </c>
      <c r="F1" t="s">
        <v>8</v>
      </c>
      <c r="G1" t="s">
        <v>8</v>
      </c>
      <c r="H1" t="s">
        <v>8</v>
      </c>
      <c r="I1" t="s">
        <v>105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105</v>
      </c>
      <c r="Q1" t="s">
        <v>8</v>
      </c>
      <c r="R1" t="s">
        <v>8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  <c r="R2" t="s">
        <v>277</v>
      </c>
    </row>
    <row r="3">
      <c r="A3" t="s" s="1">
        <v>124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128</v>
      </c>
      <c r="H3" t="s" s="1">
        <v>282</v>
      </c>
      <c r="I3" t="s" s="1">
        <v>283</v>
      </c>
      <c r="J3" t="s" s="1">
        <v>284</v>
      </c>
      <c r="K3" t="s" s="1">
        <v>132</v>
      </c>
      <c r="L3" t="s" s="1">
        <v>133</v>
      </c>
      <c r="M3" t="s" s="1">
        <v>134</v>
      </c>
      <c r="N3" t="s" s="1">
        <v>285</v>
      </c>
      <c r="O3" t="s" s="1">
        <v>136</v>
      </c>
      <c r="P3" t="s" s="1">
        <v>286</v>
      </c>
      <c r="Q3" t="s" s="1">
        <v>287</v>
      </c>
      <c r="R3" t="s" s="1">
        <v>139</v>
      </c>
    </row>
    <row r="4" ht="45.0" customHeight="true">
      <c r="A4" t="s" s="4">
        <v>78</v>
      </c>
      <c r="B4" t="s" s="4">
        <v>288</v>
      </c>
      <c r="C4" t="s" s="4">
        <v>155</v>
      </c>
      <c r="D4" t="s" s="4">
        <v>156</v>
      </c>
      <c r="E4" t="s" s="4">
        <v>145</v>
      </c>
      <c r="F4" t="s" s="4">
        <v>146</v>
      </c>
      <c r="G4" t="s" s="4">
        <v>147</v>
      </c>
      <c r="H4" t="s" s="4">
        <v>154</v>
      </c>
      <c r="I4" t="s" s="4">
        <v>149</v>
      </c>
      <c r="J4" t="s" s="4">
        <v>150</v>
      </c>
      <c r="K4" t="s" s="4">
        <v>11</v>
      </c>
      <c r="L4" t="s" s="4">
        <v>150</v>
      </c>
      <c r="M4" t="s" s="4">
        <v>11</v>
      </c>
      <c r="N4" t="s" s="4">
        <v>150</v>
      </c>
      <c r="O4" t="s" s="4">
        <v>151</v>
      </c>
      <c r="P4" t="s" s="4">
        <v>152</v>
      </c>
      <c r="Q4" t="s" s="4">
        <v>153</v>
      </c>
      <c r="R4" t="s" s="4">
        <v>77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145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149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2021-01-29T18:31:15Z</dcterms:created>
  <dc:creator>Apache POI</dc:creator>
</cp:coreProperties>
</file>