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<sst xmlns="http://schemas.openxmlformats.org/spreadsheetml/2006/main" count="446" uniqueCount="108">
  <si>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</si>
  <si>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</si>
  <si>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</si>
  <si>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</si>
  <si>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</si>
  <si>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</si>
  <si>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</si>
  <si>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</si>
  <si>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</si>
  <si>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</si>
  <si>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</si>
  <si>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</si>
  <si>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</si>
  <si>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</si>
  <si>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</si>
  <si>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</si>
  <si>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</si>
  <si>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</si>
  <si>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</si>
  <si>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</si>
  <si>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</si>
  <si>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</si>
  <si>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</si>
  <si>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</si>
  <si>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</si>
  <si>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</si>
  <si>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</si>
  <si>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</si>
  <si>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</si>
  <si>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</si>
  <si>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</si>
  <si>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</si>
  <si>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</si>
  <si>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</si>
  <si>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</si>
  <si>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</si>
  <si>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</si>
  <si>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</si>
  <si>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</si>
  <si>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</si>
  <si>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</si>
  <si>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</si>
  <si>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</si>
  <si>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</si>
  <si>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CA016FB17C861B16108F890122551F21</t>
  </si>
  <si>
    <t>2023</t>
  </si>
  <si>
    <t>01/04/2023</t>
  </si>
  <si>
    <t>30/06/2023</t>
  </si>
  <si>
    <t>UNIDAD ADMINISTRATIVA</t>
  </si>
  <si>
    <t>AUXILIAR ADMINISTRATIVO</t>
  </si>
  <si>
    <t>Confianza</t>
  </si>
  <si>
    <t>ORGANISMO OPERADOR MUNICIPAL DE AGUA POTABLE ALCANTARILLADO Y SANEAMIENTO DE IXTLAN</t>
  </si>
  <si>
    <t>Ocupado</t>
  </si>
  <si>
    <t/>
  </si>
  <si>
    <t>DIRECCION GENERAL OOMAPASI</t>
  </si>
  <si>
    <t>27/07/2023</t>
  </si>
  <si>
    <t>HASTA LA FECHA DEL PERIODO QUE SE REPORTA, EN EL ORGANISMO OPERADOR MUNICIPAL DE AGUA POTABLE, ALCANTARILLADO Y SANEAMIENTO DE IXTLAN, NO SE CUENTA CON VACANTE EN NINGUNA AREA TANTO ADMINISTRATIVA COMO OPERATIVA.</t>
  </si>
  <si>
    <t>09C7B01A5E051E3C8A1E154285117632</t>
  </si>
  <si>
    <t>DIRECCION</t>
  </si>
  <si>
    <t>DIRECTOR</t>
  </si>
  <si>
    <t>H.XLI AYUNTAMIENTO CONSTITUCIONAL DE IXTLAN DEL RIO</t>
  </si>
  <si>
    <t>BC3E77E59FF991891BCCD40620AC7AFC</t>
  </si>
  <si>
    <t>UNIDAD DE TRANSPRENCIA</t>
  </si>
  <si>
    <t>TITULAR DE TRANSPARENCIA</t>
  </si>
  <si>
    <t>AECA4D4CA5A0E82CEA6EC4CA0C513CC0</t>
  </si>
  <si>
    <t>6F4D20CEC677AB58398C840E82759455</t>
  </si>
  <si>
    <t>16D22372DE32A369EC44C44C49AF505B</t>
  </si>
  <si>
    <t>UNIDAD ADMINSTRATIVO</t>
  </si>
  <si>
    <t>E84CA39ABB4EFF307524ABF8B415D355</t>
  </si>
  <si>
    <t>ENLACE CULTURA DEL AGUA</t>
  </si>
  <si>
    <t>5E584894E631E510C7E13F90465620CB</t>
  </si>
  <si>
    <t>ADMINISTRADOR</t>
  </si>
  <si>
    <t>85D06E863C84326A525A0FDD9F403AF2</t>
  </si>
  <si>
    <t>UNIDAD OPERATIVA</t>
  </si>
  <si>
    <t>ENCARGADO PLANTA DE TRATAMIENTO</t>
  </si>
  <si>
    <t>D3569E1DD6B540060518D3E3FA7C6301</t>
  </si>
  <si>
    <t>80F55BCFDCA0CA99BDBA31A755AD09B4</t>
  </si>
  <si>
    <t>AUXILIAR PLANTA DE TRATAMIENTO</t>
  </si>
  <si>
    <t>AEED828E451328F2C7B4BCD70714FCA5</t>
  </si>
  <si>
    <t>FONTANERO</t>
  </si>
  <si>
    <t>DE6F4DE810CDC462CCE9BDFA562D1E56</t>
  </si>
  <si>
    <t>2ECC9D96803467138277D019233086F2</t>
  </si>
  <si>
    <t>684329C631B99608423263DF795BB100</t>
  </si>
  <si>
    <t>AUXILIAR DE DRENAJE</t>
  </si>
  <si>
    <t>7F044771B6971C121A187FE32AAC8D69</t>
  </si>
  <si>
    <t>FONTANERO CLORADOR</t>
  </si>
  <si>
    <t>1767484ECDFDC192E4938AF28074D7A3</t>
  </si>
  <si>
    <t>C35FC924E46E773BF2C434C20C79C279</t>
  </si>
  <si>
    <t>ENCARGADO DE BOMBA</t>
  </si>
  <si>
    <t>7295A7644C2B35B515513958F0436DAD</t>
  </si>
  <si>
    <t>VALVULERO</t>
  </si>
  <si>
    <t>BDA4E185A1E71319B18CC2B247330A4B</t>
  </si>
  <si>
    <t>ENCARGADO DE DRENAJE</t>
  </si>
  <si>
    <t>18D2B36F7818CD0C3A7EC948F5615E68</t>
  </si>
  <si>
    <t>BODEGUERO</t>
  </si>
  <si>
    <t>22F20E6F04E65693480D876DE4413458</t>
  </si>
  <si>
    <t>PIPERO</t>
  </si>
  <si>
    <t>2403FEB99CCA3F0BF53E1EBC9323849C</t>
  </si>
  <si>
    <t>AUXILIAR OPERATIVO</t>
  </si>
  <si>
    <t>EF70F9401DAECE051044D2BD7587973C</t>
  </si>
  <si>
    <t>Permanente</t>
  </si>
  <si>
    <t>Eventual</t>
  </si>
  <si>
    <t>Base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</si>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</sst>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906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86.507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14.7148437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10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53</v>
      </c>
      <c r="M8" t="s" s="4">
        <v>54</v>
      </c>
      <c r="N8" t="s" s="4">
        <v>55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59</v>
      </c>
      <c r="G9" t="s" s="4">
        <v>6</v>
      </c>
      <c r="H9" t="s" s="4">
        <v>50</v>
      </c>
      <c r="I9" t="s" s="4">
        <v>60</v>
      </c>
      <c r="J9" t="s" s="4">
        <v>52</v>
      </c>
      <c r="K9" t="s" s="4">
        <v>53</v>
      </c>
      <c r="L9" t="s" s="4">
        <v>53</v>
      </c>
      <c r="M9" t="s" s="4">
        <v>54</v>
      </c>
      <c r="N9" t="s" s="4">
        <v>55</v>
      </c>
      <c r="O9" t="s" s="4">
        <v>55</v>
      </c>
      <c r="P9" t="s" s="4">
        <v>56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62</v>
      </c>
      <c r="F10" t="s" s="4">
        <v>63</v>
      </c>
      <c r="G10" t="s" s="4">
        <v>10</v>
      </c>
      <c r="H10" t="s" s="4">
        <v>50</v>
      </c>
      <c r="I10" t="s" s="4">
        <v>51</v>
      </c>
      <c r="J10" t="s" s="4">
        <v>52</v>
      </c>
      <c r="K10" t="s" s="4">
        <v>53</v>
      </c>
      <c r="L10" t="s" s="4">
        <v>53</v>
      </c>
      <c r="M10" t="s" s="4">
        <v>54</v>
      </c>
      <c r="N10" t="s" s="4">
        <v>55</v>
      </c>
      <c r="O10" t="s" s="4">
        <v>55</v>
      </c>
      <c r="P10" t="s" s="4">
        <v>56</v>
      </c>
    </row>
    <row r="11" ht="45.0" customHeight="true">
      <c r="A11" t="s" s="4">
        <v>64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10</v>
      </c>
      <c r="H11" t="s" s="4">
        <v>50</v>
      </c>
      <c r="I11" t="s" s="4">
        <v>51</v>
      </c>
      <c r="J11" t="s" s="4">
        <v>52</v>
      </c>
      <c r="K11" t="s" s="4">
        <v>53</v>
      </c>
      <c r="L11" t="s" s="4">
        <v>53</v>
      </c>
      <c r="M11" t="s" s="4">
        <v>54</v>
      </c>
      <c r="N11" t="s" s="4">
        <v>55</v>
      </c>
      <c r="O11" t="s" s="4">
        <v>55</v>
      </c>
      <c r="P11" t="s" s="4">
        <v>56</v>
      </c>
    </row>
    <row r="12" ht="45.0" customHeight="true">
      <c r="A12" t="s" s="4">
        <v>65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49</v>
      </c>
      <c r="G12" t="s" s="4">
        <v>10</v>
      </c>
      <c r="H12" t="s" s="4">
        <v>50</v>
      </c>
      <c r="I12" t="s" s="4">
        <v>51</v>
      </c>
      <c r="J12" t="s" s="4">
        <v>52</v>
      </c>
      <c r="K12" t="s" s="4">
        <v>53</v>
      </c>
      <c r="L12" t="s" s="4">
        <v>53</v>
      </c>
      <c r="M12" t="s" s="4">
        <v>54</v>
      </c>
      <c r="N12" t="s" s="4">
        <v>55</v>
      </c>
      <c r="O12" t="s" s="4">
        <v>55</v>
      </c>
      <c r="P12" t="s" s="4">
        <v>56</v>
      </c>
    </row>
    <row r="13" ht="45.0" customHeight="true">
      <c r="A13" t="s" s="4">
        <v>66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67</v>
      </c>
      <c r="G13" t="s" s="4">
        <v>10</v>
      </c>
      <c r="H13" t="s" s="4">
        <v>50</v>
      </c>
      <c r="I13" t="s" s="4">
        <v>51</v>
      </c>
      <c r="J13" t="s" s="4">
        <v>52</v>
      </c>
      <c r="K13" t="s" s="4">
        <v>53</v>
      </c>
      <c r="L13" t="s" s="4">
        <v>53</v>
      </c>
      <c r="M13" t="s" s="4">
        <v>54</v>
      </c>
      <c r="N13" t="s" s="4">
        <v>55</v>
      </c>
      <c r="O13" t="s" s="4">
        <v>55</v>
      </c>
      <c r="P13" t="s" s="4">
        <v>56</v>
      </c>
    </row>
    <row r="14" ht="45.0" customHeight="true">
      <c r="A14" t="s" s="4">
        <v>68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69</v>
      </c>
      <c r="G14" t="s" s="4">
        <v>10</v>
      </c>
      <c r="H14" t="s" s="4">
        <v>50</v>
      </c>
      <c r="I14" t="s" s="4">
        <v>51</v>
      </c>
      <c r="J14" t="s" s="4">
        <v>52</v>
      </c>
      <c r="K14" t="s" s="4">
        <v>53</v>
      </c>
      <c r="L14" t="s" s="4">
        <v>53</v>
      </c>
      <c r="M14" t="s" s="4">
        <v>54</v>
      </c>
      <c r="N14" t="s" s="4">
        <v>55</v>
      </c>
      <c r="O14" t="s" s="4">
        <v>55</v>
      </c>
      <c r="P14" t="s" s="4">
        <v>56</v>
      </c>
    </row>
    <row r="15" ht="45.0" customHeight="true">
      <c r="A15" t="s" s="4">
        <v>70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71</v>
      </c>
      <c r="G15" t="s" s="4">
        <v>10</v>
      </c>
      <c r="H15" t="s" s="4">
        <v>50</v>
      </c>
      <c r="I15" t="s" s="4">
        <v>51</v>
      </c>
      <c r="J15" t="s" s="4">
        <v>52</v>
      </c>
      <c r="K15" t="s" s="4">
        <v>53</v>
      </c>
      <c r="L15" t="s" s="4">
        <v>53</v>
      </c>
      <c r="M15" t="s" s="4">
        <v>54</v>
      </c>
      <c r="N15" t="s" s="4">
        <v>55</v>
      </c>
      <c r="O15" t="s" s="4">
        <v>55</v>
      </c>
      <c r="P15" t="s" s="4">
        <v>56</v>
      </c>
    </row>
    <row r="16" ht="45.0" customHeight="true">
      <c r="A16" t="s" s="4">
        <v>72</v>
      </c>
      <c r="B16" t="s" s="4">
        <v>45</v>
      </c>
      <c r="C16" t="s" s="4">
        <v>46</v>
      </c>
      <c r="D16" t="s" s="4">
        <v>47</v>
      </c>
      <c r="E16" t="s" s="4">
        <v>73</v>
      </c>
      <c r="F16" t="s" s="4">
        <v>74</v>
      </c>
      <c r="G16" t="s" s="4">
        <v>10</v>
      </c>
      <c r="H16" t="s" s="4">
        <v>50</v>
      </c>
      <c r="I16" t="s" s="4">
        <v>51</v>
      </c>
      <c r="J16" t="s" s="4">
        <v>52</v>
      </c>
      <c r="K16" t="s" s="4">
        <v>53</v>
      </c>
      <c r="L16" t="s" s="4">
        <v>53</v>
      </c>
      <c r="M16" t="s" s="4">
        <v>54</v>
      </c>
      <c r="N16" t="s" s="4">
        <v>55</v>
      </c>
      <c r="O16" t="s" s="4">
        <v>55</v>
      </c>
      <c r="P16" t="s" s="4">
        <v>56</v>
      </c>
    </row>
    <row r="17" ht="45.0" customHeight="true">
      <c r="A17" t="s" s="4">
        <v>75</v>
      </c>
      <c r="B17" t="s" s="4">
        <v>45</v>
      </c>
      <c r="C17" t="s" s="4">
        <v>46</v>
      </c>
      <c r="D17" t="s" s="4">
        <v>47</v>
      </c>
      <c r="E17" t="s" s="4">
        <v>73</v>
      </c>
      <c r="F17" t="s" s="4">
        <v>49</v>
      </c>
      <c r="G17" t="s" s="4">
        <v>10</v>
      </c>
      <c r="H17" t="s" s="4">
        <v>50</v>
      </c>
      <c r="I17" t="s" s="4">
        <v>51</v>
      </c>
      <c r="J17" t="s" s="4">
        <v>52</v>
      </c>
      <c r="K17" t="s" s="4">
        <v>53</v>
      </c>
      <c r="L17" t="s" s="4">
        <v>53</v>
      </c>
      <c r="M17" t="s" s="4">
        <v>54</v>
      </c>
      <c r="N17" t="s" s="4">
        <v>55</v>
      </c>
      <c r="O17" t="s" s="4">
        <v>55</v>
      </c>
      <c r="P17" t="s" s="4">
        <v>56</v>
      </c>
    </row>
    <row r="18" ht="45.0" customHeight="true">
      <c r="A18" t="s" s="4">
        <v>76</v>
      </c>
      <c r="B18" t="s" s="4">
        <v>45</v>
      </c>
      <c r="C18" t="s" s="4">
        <v>46</v>
      </c>
      <c r="D18" t="s" s="4">
        <v>47</v>
      </c>
      <c r="E18" t="s" s="4">
        <v>73</v>
      </c>
      <c r="F18" t="s" s="4">
        <v>77</v>
      </c>
      <c r="G18" t="s" s="4">
        <v>10</v>
      </c>
      <c r="H18" t="s" s="4">
        <v>50</v>
      </c>
      <c r="I18" t="s" s="4">
        <v>51</v>
      </c>
      <c r="J18" t="s" s="4">
        <v>52</v>
      </c>
      <c r="K18" t="s" s="4">
        <v>53</v>
      </c>
      <c r="L18" t="s" s="4">
        <v>53</v>
      </c>
      <c r="M18" t="s" s="4">
        <v>54</v>
      </c>
      <c r="N18" t="s" s="4">
        <v>55</v>
      </c>
      <c r="O18" t="s" s="4">
        <v>55</v>
      </c>
      <c r="P18" t="s" s="4">
        <v>56</v>
      </c>
    </row>
    <row r="19" ht="45.0" customHeight="true">
      <c r="A19" t="s" s="4">
        <v>78</v>
      </c>
      <c r="B19" t="s" s="4">
        <v>45</v>
      </c>
      <c r="C19" t="s" s="4">
        <v>46</v>
      </c>
      <c r="D19" t="s" s="4">
        <v>47</v>
      </c>
      <c r="E19" t="s" s="4">
        <v>73</v>
      </c>
      <c r="F19" t="s" s="4">
        <v>79</v>
      </c>
      <c r="G19" t="s" s="4">
        <v>10</v>
      </c>
      <c r="H19" t="s" s="4">
        <v>50</v>
      </c>
      <c r="I19" t="s" s="4">
        <v>51</v>
      </c>
      <c r="J19" t="s" s="4">
        <v>52</v>
      </c>
      <c r="K19" t="s" s="4">
        <v>53</v>
      </c>
      <c r="L19" t="s" s="4">
        <v>53</v>
      </c>
      <c r="M19" t="s" s="4">
        <v>54</v>
      </c>
      <c r="N19" t="s" s="4">
        <v>55</v>
      </c>
      <c r="O19" t="s" s="4">
        <v>55</v>
      </c>
      <c r="P19" t="s" s="4">
        <v>56</v>
      </c>
    </row>
    <row r="20" ht="45.0" customHeight="true">
      <c r="A20" t="s" s="4">
        <v>80</v>
      </c>
      <c r="B20" t="s" s="4">
        <v>45</v>
      </c>
      <c r="C20" t="s" s="4">
        <v>46</v>
      </c>
      <c r="D20" t="s" s="4">
        <v>47</v>
      </c>
      <c r="E20" t="s" s="4">
        <v>73</v>
      </c>
      <c r="F20" t="s" s="4">
        <v>79</v>
      </c>
      <c r="G20" t="s" s="4">
        <v>10</v>
      </c>
      <c r="H20" t="s" s="4">
        <v>50</v>
      </c>
      <c r="I20" t="s" s="4">
        <v>51</v>
      </c>
      <c r="J20" t="s" s="4">
        <v>52</v>
      </c>
      <c r="K20" t="s" s="4">
        <v>53</v>
      </c>
      <c r="L20" t="s" s="4">
        <v>53</v>
      </c>
      <c r="M20" t="s" s="4">
        <v>54</v>
      </c>
      <c r="N20" t="s" s="4">
        <v>55</v>
      </c>
      <c r="O20" t="s" s="4">
        <v>55</v>
      </c>
      <c r="P20" t="s" s="4">
        <v>56</v>
      </c>
    </row>
    <row r="21" ht="45.0" customHeight="true">
      <c r="A21" t="s" s="4">
        <v>81</v>
      </c>
      <c r="B21" t="s" s="4">
        <v>45</v>
      </c>
      <c r="C21" t="s" s="4">
        <v>46</v>
      </c>
      <c r="D21" t="s" s="4">
        <v>47</v>
      </c>
      <c r="E21" t="s" s="4">
        <v>73</v>
      </c>
      <c r="F21" t="s" s="4">
        <v>79</v>
      </c>
      <c r="G21" t="s" s="4">
        <v>10</v>
      </c>
      <c r="H21" t="s" s="4">
        <v>50</v>
      </c>
      <c r="I21" t="s" s="4">
        <v>51</v>
      </c>
      <c r="J21" t="s" s="4">
        <v>52</v>
      </c>
      <c r="K21" t="s" s="4">
        <v>53</v>
      </c>
      <c r="L21" t="s" s="4">
        <v>53</v>
      </c>
      <c r="M21" t="s" s="4">
        <v>54</v>
      </c>
      <c r="N21" t="s" s="4">
        <v>55</v>
      </c>
      <c r="O21" t="s" s="4">
        <v>55</v>
      </c>
      <c r="P21" t="s" s="4">
        <v>56</v>
      </c>
    </row>
    <row r="22" ht="45.0" customHeight="true">
      <c r="A22" t="s" s="4">
        <v>82</v>
      </c>
      <c r="B22" t="s" s="4">
        <v>45</v>
      </c>
      <c r="C22" t="s" s="4">
        <v>46</v>
      </c>
      <c r="D22" t="s" s="4">
        <v>47</v>
      </c>
      <c r="E22" t="s" s="4">
        <v>73</v>
      </c>
      <c r="F22" t="s" s="4">
        <v>83</v>
      </c>
      <c r="G22" t="s" s="4">
        <v>10</v>
      </c>
      <c r="H22" t="s" s="4">
        <v>50</v>
      </c>
      <c r="I22" t="s" s="4">
        <v>51</v>
      </c>
      <c r="J22" t="s" s="4">
        <v>52</v>
      </c>
      <c r="K22" t="s" s="4">
        <v>53</v>
      </c>
      <c r="L22" t="s" s="4">
        <v>53</v>
      </c>
      <c r="M22" t="s" s="4">
        <v>54</v>
      </c>
      <c r="N22" t="s" s="4">
        <v>55</v>
      </c>
      <c r="O22" t="s" s="4">
        <v>55</v>
      </c>
      <c r="P22" t="s" s="4">
        <v>56</v>
      </c>
    </row>
    <row r="23" ht="45.0" customHeight="true">
      <c r="A23" t="s" s="4">
        <v>84</v>
      </c>
      <c r="B23" t="s" s="4">
        <v>45</v>
      </c>
      <c r="C23" t="s" s="4">
        <v>46</v>
      </c>
      <c r="D23" t="s" s="4">
        <v>47</v>
      </c>
      <c r="E23" t="s" s="4">
        <v>73</v>
      </c>
      <c r="F23" t="s" s="4">
        <v>85</v>
      </c>
      <c r="G23" t="s" s="4">
        <v>10</v>
      </c>
      <c r="H23" t="s" s="4">
        <v>50</v>
      </c>
      <c r="I23" t="s" s="4">
        <v>51</v>
      </c>
      <c r="J23" t="s" s="4">
        <v>52</v>
      </c>
      <c r="K23" t="s" s="4">
        <v>53</v>
      </c>
      <c r="L23" t="s" s="4">
        <v>53</v>
      </c>
      <c r="M23" t="s" s="4">
        <v>54</v>
      </c>
      <c r="N23" t="s" s="4">
        <v>55</v>
      </c>
      <c r="O23" t="s" s="4">
        <v>55</v>
      </c>
      <c r="P23" t="s" s="4">
        <v>56</v>
      </c>
    </row>
    <row r="24" ht="45.0" customHeight="true">
      <c r="A24" t="s" s="4">
        <v>86</v>
      </c>
      <c r="B24" t="s" s="4">
        <v>45</v>
      </c>
      <c r="C24" t="s" s="4">
        <v>46</v>
      </c>
      <c r="D24" t="s" s="4">
        <v>47</v>
      </c>
      <c r="E24" t="s" s="4">
        <v>73</v>
      </c>
      <c r="F24" t="s" s="4">
        <v>74</v>
      </c>
      <c r="G24" t="s" s="4">
        <v>10</v>
      </c>
      <c r="H24" t="s" s="4">
        <v>50</v>
      </c>
      <c r="I24" t="s" s="4">
        <v>51</v>
      </c>
      <c r="J24" t="s" s="4">
        <v>52</v>
      </c>
      <c r="K24" t="s" s="4">
        <v>53</v>
      </c>
      <c r="L24" t="s" s="4">
        <v>53</v>
      </c>
      <c r="M24" t="s" s="4">
        <v>54</v>
      </c>
      <c r="N24" t="s" s="4">
        <v>55</v>
      </c>
      <c r="O24" t="s" s="4">
        <v>55</v>
      </c>
      <c r="P24" t="s" s="4">
        <v>56</v>
      </c>
    </row>
    <row r="25" ht="45.0" customHeight="true">
      <c r="A25" t="s" s="4">
        <v>87</v>
      </c>
      <c r="B25" t="s" s="4">
        <v>45</v>
      </c>
      <c r="C25" t="s" s="4">
        <v>46</v>
      </c>
      <c r="D25" t="s" s="4">
        <v>47</v>
      </c>
      <c r="E25" t="s" s="4">
        <v>73</v>
      </c>
      <c r="F25" t="s" s="4">
        <v>88</v>
      </c>
      <c r="G25" t="s" s="4">
        <v>10</v>
      </c>
      <c r="H25" t="s" s="4">
        <v>50</v>
      </c>
      <c r="I25" t="s" s="4">
        <v>51</v>
      </c>
      <c r="J25" t="s" s="4">
        <v>52</v>
      </c>
      <c r="K25" t="s" s="4">
        <v>53</v>
      </c>
      <c r="L25" t="s" s="4">
        <v>53</v>
      </c>
      <c r="M25" t="s" s="4">
        <v>54</v>
      </c>
      <c r="N25" t="s" s="4">
        <v>55</v>
      </c>
      <c r="O25" t="s" s="4">
        <v>55</v>
      </c>
      <c r="P25" t="s" s="4">
        <v>56</v>
      </c>
    </row>
    <row r="26" ht="45.0" customHeight="true">
      <c r="A26" t="s" s="4">
        <v>89</v>
      </c>
      <c r="B26" t="s" s="4">
        <v>45</v>
      </c>
      <c r="C26" t="s" s="4">
        <v>46</v>
      </c>
      <c r="D26" t="s" s="4">
        <v>47</v>
      </c>
      <c r="E26" t="s" s="4">
        <v>73</v>
      </c>
      <c r="F26" t="s" s="4">
        <v>90</v>
      </c>
      <c r="G26" t="s" s="4">
        <v>10</v>
      </c>
      <c r="H26" t="s" s="4">
        <v>50</v>
      </c>
      <c r="I26" t="s" s="4">
        <v>51</v>
      </c>
      <c r="J26" t="s" s="4">
        <v>52</v>
      </c>
      <c r="K26" t="s" s="4">
        <v>53</v>
      </c>
      <c r="L26" t="s" s="4">
        <v>53</v>
      </c>
      <c r="M26" t="s" s="4">
        <v>54</v>
      </c>
      <c r="N26" t="s" s="4">
        <v>55</v>
      </c>
      <c r="O26" t="s" s="4">
        <v>55</v>
      </c>
      <c r="P26" t="s" s="4">
        <v>56</v>
      </c>
    </row>
    <row r="27" ht="45.0" customHeight="true">
      <c r="A27" t="s" s="4">
        <v>91</v>
      </c>
      <c r="B27" t="s" s="4">
        <v>45</v>
      </c>
      <c r="C27" t="s" s="4">
        <v>46</v>
      </c>
      <c r="D27" t="s" s="4">
        <v>47</v>
      </c>
      <c r="E27" t="s" s="4">
        <v>73</v>
      </c>
      <c r="F27" t="s" s="4">
        <v>92</v>
      </c>
      <c r="G27" t="s" s="4">
        <v>10</v>
      </c>
      <c r="H27" t="s" s="4">
        <v>50</v>
      </c>
      <c r="I27" t="s" s="4">
        <v>51</v>
      </c>
      <c r="J27" t="s" s="4">
        <v>52</v>
      </c>
      <c r="K27" t="s" s="4">
        <v>53</v>
      </c>
      <c r="L27" t="s" s="4">
        <v>53</v>
      </c>
      <c r="M27" t="s" s="4">
        <v>54</v>
      </c>
      <c r="N27" t="s" s="4">
        <v>55</v>
      </c>
      <c r="O27" t="s" s="4">
        <v>55</v>
      </c>
      <c r="P27" t="s" s="4">
        <v>56</v>
      </c>
    </row>
    <row r="28" ht="45.0" customHeight="true">
      <c r="A28" t="s" s="4">
        <v>93</v>
      </c>
      <c r="B28" t="s" s="4">
        <v>45</v>
      </c>
      <c r="C28" t="s" s="4">
        <v>46</v>
      </c>
      <c r="D28" t="s" s="4">
        <v>47</v>
      </c>
      <c r="E28" t="s" s="4">
        <v>73</v>
      </c>
      <c r="F28" t="s" s="4">
        <v>94</v>
      </c>
      <c r="G28" t="s" s="4">
        <v>10</v>
      </c>
      <c r="H28" t="s" s="4">
        <v>50</v>
      </c>
      <c r="I28" t="s" s="4">
        <v>51</v>
      </c>
      <c r="J28" t="s" s="4">
        <v>52</v>
      </c>
      <c r="K28" t="s" s="4">
        <v>53</v>
      </c>
      <c r="L28" t="s" s="4">
        <v>53</v>
      </c>
      <c r="M28" t="s" s="4">
        <v>54</v>
      </c>
      <c r="N28" t="s" s="4">
        <v>55</v>
      </c>
      <c r="O28" t="s" s="4">
        <v>55</v>
      </c>
      <c r="P28" t="s" s="4">
        <v>56</v>
      </c>
    </row>
    <row r="29" ht="45.0" customHeight="true">
      <c r="A29" t="s" s="4">
        <v>95</v>
      </c>
      <c r="B29" t="s" s="4">
        <v>45</v>
      </c>
      <c r="C29" t="s" s="4">
        <v>46</v>
      </c>
      <c r="D29" t="s" s="4">
        <v>47</v>
      </c>
      <c r="E29" t="s" s="4">
        <v>73</v>
      </c>
      <c r="F29" t="s" s="4">
        <v>96</v>
      </c>
      <c r="G29" t="s" s="4">
        <v>10</v>
      </c>
      <c r="H29" t="s" s="4">
        <v>50</v>
      </c>
      <c r="I29" t="s" s="4">
        <v>51</v>
      </c>
      <c r="J29" t="s" s="4">
        <v>52</v>
      </c>
      <c r="K29" t="s" s="4">
        <v>53</v>
      </c>
      <c r="L29" t="s" s="4">
        <v>53</v>
      </c>
      <c r="M29" t="s" s="4">
        <v>54</v>
      </c>
      <c r="N29" t="s" s="4">
        <v>55</v>
      </c>
      <c r="O29" t="s" s="4">
        <v>55</v>
      </c>
      <c r="P29" t="s" s="4">
        <v>56</v>
      </c>
    </row>
    <row r="30" ht="45.0" customHeight="true">
      <c r="A30" t="s" s="4">
        <v>97</v>
      </c>
      <c r="B30" t="s" s="4">
        <v>45</v>
      </c>
      <c r="C30" t="s" s="4">
        <v>46</v>
      </c>
      <c r="D30" t="s" s="4">
        <v>47</v>
      </c>
      <c r="E30" t="s" s="4">
        <v>73</v>
      </c>
      <c r="F30" t="s" s="4">
        <v>98</v>
      </c>
      <c r="G30" t="s" s="4">
        <v>10</v>
      </c>
      <c r="H30" t="s" s="4">
        <v>50</v>
      </c>
      <c r="I30" t="s" s="4">
        <v>51</v>
      </c>
      <c r="J30" t="s" s="4">
        <v>52</v>
      </c>
      <c r="K30" t="s" s="4">
        <v>53</v>
      </c>
      <c r="L30" t="s" s="4">
        <v>53</v>
      </c>
      <c r="M30" t="s" s="4">
        <v>54</v>
      </c>
      <c r="N30" t="s" s="4">
        <v>55</v>
      </c>
      <c r="O30" t="s" s="4">
        <v>55</v>
      </c>
      <c r="P30" t="s" s="4">
        <v>56</v>
      </c>
    </row>
    <row r="31" ht="45.0" customHeight="true">
      <c r="A31" t="s" s="4">
        <v>99</v>
      </c>
      <c r="B31" t="s" s="4">
        <v>45</v>
      </c>
      <c r="C31" t="s" s="4">
        <v>46</v>
      </c>
      <c r="D31" t="s" s="4">
        <v>47</v>
      </c>
      <c r="E31" t="s" s="4">
        <v>73</v>
      </c>
      <c r="F31" t="s" s="4">
        <v>79</v>
      </c>
      <c r="G31" t="s" s="4">
        <v>10</v>
      </c>
      <c r="H31" t="s" s="4">
        <v>50</v>
      </c>
      <c r="I31" t="s" s="4">
        <v>51</v>
      </c>
      <c r="J31" t="s" s="4">
        <v>52</v>
      </c>
      <c r="K31" t="s" s="4">
        <v>53</v>
      </c>
      <c r="L31" t="s" s="4">
        <v>53</v>
      </c>
      <c r="M31" t="s" s="4">
        <v>54</v>
      </c>
      <c r="N31" t="s" s="4">
        <v>55</v>
      </c>
      <c r="O31" t="s" s="4">
        <v>55</v>
      </c>
      <c r="P3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50</v>
      </c>
    </row>
    <row r="5">
      <c r="A5" t="s">
        <v>103</v>
      </c>
    </row>
    <row r="6">
      <c r="A6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2023-08-09T23:27:36Z</dcterms:created>
  <dc:creator>Apache POI</dc:creator>
</cp:coreProperties>
</file>