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<sst xmlns="http://schemas.openxmlformats.org/spreadsheetml/2006/main" count="647" uniqueCount="284">
  <si>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</si>
  <si>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</si>
  <si>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</si>
  <si>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</si>
  <si>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</si>
  <si>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</si>
  <si>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</si>
  <si>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</si>
  <si>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</si>
  <si>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</si>
  <si>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</si>
  <si>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</si>
  <si>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</si>
  <si>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</si>
  <si>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</si>
  <si>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</si>
  <si>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</si>
  <si>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</si>
  <si>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</si>
  <si>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</si>
  <si>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</si>
  <si>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</si>
  <si>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</si>
  <si>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</si>
  <si>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</si>
  <si>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</si>
  <si>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</si>
  <si>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</si>
  <si>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</si>
  <si>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</si>
  <si>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</si>
  <si>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</si>
  <si>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</si>
  <si>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</si>
  <si>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</si>
  <si>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</si>
  <si>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</si>
  <si>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</si>
  <si>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</si>
  <si>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</si>
  <si>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</si>
  <si>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</si>
  <si>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</si>
  <si>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</si>
  <si>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</si>
  <si>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</si>
  <si>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</si>
  <si>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</si>
  <si>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</si>
  <si>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</si>
  <si>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</si>
  <si>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</si>
  <si>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</si>
  <si>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</si>
  <si>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</si>
  <si>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</si>
  <si>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</si>
  <si>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</si>
  <si>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</si>
  <si>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</si>
  <si>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</si>
  <si>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</si>
  <si>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</si>
  <si>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</si>
  <si>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</si>
  <si>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</si>
  <si>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</si>
  <si>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0A2DE53BFD1C3688EE5D839622445A64</t>
  </si>
  <si>
    <t>2020</t>
  </si>
  <si>
    <t>01/01/2020</t>
  </si>
  <si>
    <t>31/03/2020</t>
  </si>
  <si>
    <t>ALIMENTOS</t>
  </si>
  <si>
    <t>NIÑOS Y FAMILIAS EN BULNERAVILIDAD</t>
  </si>
  <si>
    <t>ENTREGA MENSUALMENTE DE MERCANCIA</t>
  </si>
  <si>
    <t>PRESENCIAL</t>
  </si>
  <si>
    <t>https://drive.google.com/open?id=1WVCxFNn0FoAsMRcVUgwERVpIX2fHzcPE</t>
  </si>
  <si>
    <t>BASICOS</t>
  </si>
  <si>
    <t/>
  </si>
  <si>
    <t>3188570</t>
  </si>
  <si>
    <t>0</t>
  </si>
  <si>
    <t>ninguno</t>
  </si>
  <si>
    <t>direccion</t>
  </si>
  <si>
    <t>08/05/2020</t>
  </si>
  <si>
    <t>LAS COLUMNAS  T U V NO CUENTAN CON INFORMACION ADICIONAL POR LO QUE NO GENERAN INFORMACION</t>
  </si>
  <si>
    <t>FD1E5D89D385A85E51E6A061737F74CE</t>
  </si>
  <si>
    <t>ESCUELAS CON POBLACION DE BAJOS RECURSOS Y MENORES DE 5 AÑOS</t>
  </si>
  <si>
    <t>ENTREGA MENSUALMENTE DE UNA DESPENSA</t>
  </si>
  <si>
    <t>https://drive.google.com/open?id=1_xqUs-9VxFvqrZ1B7qhXa7poXL7v2TxC</t>
  </si>
  <si>
    <t>3188571</t>
  </si>
  <si>
    <t>4319DE445F85DD95C437DEAF1FDD1B4D</t>
  </si>
  <si>
    <t>PSICOLOGIA</t>
  </si>
  <si>
    <t>SOCIEDAD EM GENERAL</t>
  </si>
  <si>
    <t>TERAPIAS</t>
  </si>
  <si>
    <t>3188572</t>
  </si>
  <si>
    <t>A22AC9EEE41F00871263DA3ED4AE3B15</t>
  </si>
  <si>
    <t>INAPAM</t>
  </si>
  <si>
    <t>ADULTOS MAYORES</t>
  </si>
  <si>
    <t>ENTREGAR TARJETAS PARA BENEFICIO DEL MENOR</t>
  </si>
  <si>
    <t>https://drive.google.com/open?id=13uSmOtcahSI5cyIn4Dg2EkkwhHqGppmu</t>
  </si>
  <si>
    <t>3188573</t>
  </si>
  <si>
    <t>8036819264FD1F033C83CAF38B27EA45</t>
  </si>
  <si>
    <t>UBR</t>
  </si>
  <si>
    <t>SOCIEDAD GENERAL</t>
  </si>
  <si>
    <t>REHABILITACION DE PACIENTES</t>
  </si>
  <si>
    <t>3188574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</si>
  <si>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</si>
  <si>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</si>
  <si>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</si>
  <si>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</si>
  <si>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</si>
  <si>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</si>
  <si>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</si>
  <si>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</si>
  <si>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</si>
  <si>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</si>
  <si>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</si>
  <si>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</si>
  <si>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</si>
  <si>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</si>
  <si>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</si>
  <si>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</si>
  <si>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</si>
  <si>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</si>
  <si>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</si>
  <si>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</si>
  <si>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</si>
  <si>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</si>
  <si>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</si>
  <si>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</si>
  <si>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</si>
  <si>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</si>
  <si>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</si>
  <si>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</si>
  <si>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</si>
  <si>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</si>
  <si>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</si>
  <si>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</si>
  <si>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</si>
  <si>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</si>
  <si>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</si>
  <si>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</si>
  <si>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</si>
  <si>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</si>
  <si>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F5A3CEE968EC775E881F509C9D76E20F</t>
  </si>
  <si>
    <t>Calle</t>
  </si>
  <si>
    <t>matamoros</t>
  </si>
  <si>
    <t>75 a sur</t>
  </si>
  <si>
    <t>s/n</t>
  </si>
  <si>
    <t>Ciudad</t>
  </si>
  <si>
    <t>ixtlan del rio</t>
  </si>
  <si>
    <t>18</t>
  </si>
  <si>
    <t>Nayarit</t>
  </si>
  <si>
    <t>63940</t>
  </si>
  <si>
    <t>n/a</t>
  </si>
  <si>
    <t>2433686</t>
  </si>
  <si>
    <t>dif@ixtlandelrio.gob.mx</t>
  </si>
  <si>
    <t>9:00am a 3:00pm</t>
  </si>
  <si>
    <t>8687CE9544FCCEFEBBC88292E8834B13</t>
  </si>
  <si>
    <t>E76A034DD7CC8AB242B9FF4776DA97DE</t>
  </si>
  <si>
    <t>8B64B8691BE7F6A0802A69097BE57AB5</t>
  </si>
  <si>
    <t>8045A84E69DB981575CC89F9F8CBE135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</si>
  <si>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</si>
  <si>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</si>
  <si>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</si>
  <si>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</si>
  <si>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</si>
  <si>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</si>
  <si>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</si>
  <si>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</si>
  <si>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</si>
  <si>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</si>
  <si>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</si>
  <si>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</si>
  <si>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</si>
  <si>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</si>
  <si>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</si>
  <si>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</si>
  <si>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</si>
  <si>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</si>
  <si>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</si>
  <si>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</si>
  <si>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</si>
  <si>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</si>
  <si>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</si>
  <si>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</si>
  <si>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</si>
  <si>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</si>
  <si>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</si>
  <si>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</si>
  <si>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</si>
  <si>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</si>
  <si>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</si>
  <si>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</si>
  <si>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</si>
  <si>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</si>
  <si>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</si>
  <si>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</si>
  <si>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</si>
  <si>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</si>
  <si>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</si>
  <si>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</si>
  <si>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</si>
  <si>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</si>
  <si>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</si>
  <si>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</si>
  <si>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</si>
  <si>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</si>
  <si>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</si>
  <si>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</si>
  <si>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</si>
  <si>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</si>
  <si>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</si>
  <si>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</si>
  <si>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</si>
  <si>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</si>
  <si>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</si>
  <si>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</si>
  <si>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</si>
  <si>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</si>
  <si>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</si>
  <si>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</si>
  <si>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</si>
  <si>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</si>
  <si>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</si>
  <si>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</si>
  <si>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</si>
  <si>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</si>
  <si>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</si>
  <si>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</si>
  <si>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</si>
  <si>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</si>
  <si>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</si>
  <si>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</si>
  <si>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</si>
  <si>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</si>
  <si>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</si>
  <si>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</si>
  <si>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</si>
  <si>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</si>
  <si>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</si>
  <si>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</si>
  <si>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</si>
  <si>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</si>
  <si>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</si>
  <si>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</si>
  <si>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</si>
  <si>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</si>
  <si>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</si>
  <si>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</si>
  <si>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</si>
  <si>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</si>
  <si>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</si>
  <si>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</si>
  <si>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</si>
  <si>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</si>
  <si>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</si>
  <si>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8E7A6986FBC4E3AF286C32DD9C91044E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</si>
  <si>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</si>
  <si>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</si>
  <si>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</si>
  <si>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</si>
  <si>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</si>
  <si>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</si>
  <si>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</si>
  <si>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</si>
  <si>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</si>
  <si>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</si>
  <si>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</si>
  <si>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</si>
  <si>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</si>
  <si>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</si>
  <si>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</si>
  <si>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</si>
  <si>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</si>
  <si>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</si>
  <si>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</si>
  <si>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</si>
  <si>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</si>
  <si>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</si>
  <si>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</si>
  <si>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</si>
  <si>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</si>
  <si>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</si>
  <si>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36F1CBDE1A5A9002A5B8B90577EADC8B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</si>
</sst>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68359375" customWidth="true" bestFit="true"/>
    <col min="6" max="6" width="62.5390625" customWidth="true" bestFit="true"/>
    <col min="7" max="7" width="43.62109375" customWidth="true" bestFit="true"/>
    <col min="8" max="8" width="19.28125" customWidth="true" bestFit="true"/>
    <col min="9" max="9" width="65.3203125" customWidth="true" bestFit="true"/>
    <col min="10" max="10" width="20.9453125" customWidth="true" bestFit="true"/>
    <col min="11" max="11" width="65.320312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51.964843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92.968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78</v>
      </c>
      <c r="R8" t="s" s="4">
        <v>77</v>
      </c>
      <c r="S8" t="s" s="4">
        <v>77</v>
      </c>
      <c r="T8" t="s" s="4">
        <v>78</v>
      </c>
      <c r="U8" t="s" s="4">
        <v>77</v>
      </c>
      <c r="V8" t="s" s="4">
        <v>77</v>
      </c>
      <c r="W8" t="s" s="4">
        <v>77</v>
      </c>
      <c r="X8" t="s" s="4">
        <v>81</v>
      </c>
      <c r="Y8" t="s" s="4">
        <v>82</v>
      </c>
      <c r="Z8" t="s" s="4">
        <v>82</v>
      </c>
      <c r="AA8" t="s" s="4">
        <v>83</v>
      </c>
    </row>
    <row r="9" ht="45.0" customHeight="true">
      <c r="A9" t="s" s="4">
        <v>84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85</v>
      </c>
      <c r="G9" t="s" s="4">
        <v>86</v>
      </c>
      <c r="H9" t="s" s="4">
        <v>74</v>
      </c>
      <c r="I9" t="s" s="4">
        <v>87</v>
      </c>
      <c r="J9" t="s" s="4">
        <v>76</v>
      </c>
      <c r="K9" t="s" s="4">
        <v>87</v>
      </c>
      <c r="L9" t="s" s="4">
        <v>77</v>
      </c>
      <c r="M9" t="s" s="4">
        <v>77</v>
      </c>
      <c r="N9" t="s" s="4">
        <v>88</v>
      </c>
      <c r="O9" t="s" s="4">
        <v>79</v>
      </c>
      <c r="P9" t="s" s="4">
        <v>80</v>
      </c>
      <c r="Q9" t="s" s="4">
        <v>88</v>
      </c>
      <c r="R9" t="s" s="4">
        <v>77</v>
      </c>
      <c r="S9" t="s" s="4">
        <v>77</v>
      </c>
      <c r="T9" t="s" s="4">
        <v>88</v>
      </c>
      <c r="U9" t="s" s="4">
        <v>77</v>
      </c>
      <c r="V9" t="s" s="4">
        <v>77</v>
      </c>
      <c r="W9" t="s" s="4">
        <v>77</v>
      </c>
      <c r="X9" t="s" s="4">
        <v>81</v>
      </c>
      <c r="Y9" t="s" s="4">
        <v>82</v>
      </c>
      <c r="Z9" t="s" s="4">
        <v>82</v>
      </c>
      <c r="AA9" t="s" s="4">
        <v>83</v>
      </c>
    </row>
    <row r="10" ht="45.0" customHeight="true">
      <c r="A10" t="s" s="4">
        <v>89</v>
      </c>
      <c r="B10" t="s" s="4">
        <v>68</v>
      </c>
      <c r="C10" t="s" s="4">
        <v>69</v>
      </c>
      <c r="D10" t="s" s="4">
        <v>70</v>
      </c>
      <c r="E10" t="s" s="4">
        <v>90</v>
      </c>
      <c r="F10" t="s" s="4">
        <v>91</v>
      </c>
      <c r="G10" t="s" s="4">
        <v>92</v>
      </c>
      <c r="H10" t="s" s="4">
        <v>74</v>
      </c>
      <c r="I10" t="s" s="4">
        <v>77</v>
      </c>
      <c r="J10" t="s" s="4">
        <v>76</v>
      </c>
      <c r="K10" t="s" s="4">
        <v>77</v>
      </c>
      <c r="L10" t="s" s="4">
        <v>77</v>
      </c>
      <c r="M10" t="s" s="4">
        <v>77</v>
      </c>
      <c r="N10" t="s" s="4">
        <v>93</v>
      </c>
      <c r="O10" t="s" s="4">
        <v>79</v>
      </c>
      <c r="P10" t="s" s="4">
        <v>80</v>
      </c>
      <c r="Q10" t="s" s="4">
        <v>93</v>
      </c>
      <c r="R10" t="s" s="4">
        <v>77</v>
      </c>
      <c r="S10" t="s" s="4">
        <v>77</v>
      </c>
      <c r="T10" t="s" s="4">
        <v>93</v>
      </c>
      <c r="U10" t="s" s="4">
        <v>77</v>
      </c>
      <c r="V10" t="s" s="4">
        <v>77</v>
      </c>
      <c r="W10" t="s" s="4">
        <v>77</v>
      </c>
      <c r="X10" t="s" s="4">
        <v>81</v>
      </c>
      <c r="Y10" t="s" s="4">
        <v>82</v>
      </c>
      <c r="Z10" t="s" s="4">
        <v>82</v>
      </c>
      <c r="AA10" t="s" s="4">
        <v>83</v>
      </c>
    </row>
    <row r="11" ht="45.0" customHeight="true">
      <c r="A11" t="s" s="4">
        <v>94</v>
      </c>
      <c r="B11" t="s" s="4">
        <v>68</v>
      </c>
      <c r="C11" t="s" s="4">
        <v>69</v>
      </c>
      <c r="D11" t="s" s="4">
        <v>70</v>
      </c>
      <c r="E11" t="s" s="4">
        <v>95</v>
      </c>
      <c r="F11" t="s" s="4">
        <v>96</v>
      </c>
      <c r="G11" t="s" s="4">
        <v>97</v>
      </c>
      <c r="H11" t="s" s="4">
        <v>74</v>
      </c>
      <c r="I11" t="s" s="4">
        <v>98</v>
      </c>
      <c r="J11" t="s" s="4">
        <v>76</v>
      </c>
      <c r="K11" t="s" s="4">
        <v>98</v>
      </c>
      <c r="L11" t="s" s="4">
        <v>77</v>
      </c>
      <c r="M11" t="s" s="4">
        <v>77</v>
      </c>
      <c r="N11" t="s" s="4">
        <v>99</v>
      </c>
      <c r="O11" t="s" s="4">
        <v>79</v>
      </c>
      <c r="P11" t="s" s="4">
        <v>80</v>
      </c>
      <c r="Q11" t="s" s="4">
        <v>99</v>
      </c>
      <c r="R11" t="s" s="4">
        <v>77</v>
      </c>
      <c r="S11" t="s" s="4">
        <v>77</v>
      </c>
      <c r="T11" t="s" s="4">
        <v>99</v>
      </c>
      <c r="U11" t="s" s="4">
        <v>77</v>
      </c>
      <c r="V11" t="s" s="4">
        <v>77</v>
      </c>
      <c r="W11" t="s" s="4">
        <v>77</v>
      </c>
      <c r="X11" t="s" s="4">
        <v>81</v>
      </c>
      <c r="Y11" t="s" s="4">
        <v>82</v>
      </c>
      <c r="Z11" t="s" s="4">
        <v>82</v>
      </c>
      <c r="AA11" t="s" s="4">
        <v>83</v>
      </c>
    </row>
    <row r="12" ht="45.0" customHeight="true">
      <c r="A12" t="s" s="4">
        <v>100</v>
      </c>
      <c r="B12" t="s" s="4">
        <v>68</v>
      </c>
      <c r="C12" t="s" s="4">
        <v>69</v>
      </c>
      <c r="D12" t="s" s="4">
        <v>70</v>
      </c>
      <c r="E12" t="s" s="4">
        <v>101</v>
      </c>
      <c r="F12" t="s" s="4">
        <v>102</v>
      </c>
      <c r="G12" t="s" s="4">
        <v>103</v>
      </c>
      <c r="H12" t="s" s="4">
        <v>74</v>
      </c>
      <c r="I12" t="s" s="4">
        <v>77</v>
      </c>
      <c r="J12" t="s" s="4">
        <v>76</v>
      </c>
      <c r="K12" t="s" s="4">
        <v>77</v>
      </c>
      <c r="L12" t="s" s="4">
        <v>77</v>
      </c>
      <c r="M12" t="s" s="4">
        <v>77</v>
      </c>
      <c r="N12" t="s" s="4">
        <v>104</v>
      </c>
      <c r="O12" t="s" s="4">
        <v>79</v>
      </c>
      <c r="P12" t="s" s="4">
        <v>80</v>
      </c>
      <c r="Q12" t="s" s="4">
        <v>104</v>
      </c>
      <c r="R12" t="s" s="4">
        <v>77</v>
      </c>
      <c r="S12" t="s" s="4">
        <v>77</v>
      </c>
      <c r="T12" t="s" s="4">
        <v>104</v>
      </c>
      <c r="U12" t="s" s="4">
        <v>77</v>
      </c>
      <c r="V12" t="s" s="4">
        <v>77</v>
      </c>
      <c r="W12" t="s" s="4">
        <v>77</v>
      </c>
      <c r="X12" t="s" s="4">
        <v>81</v>
      </c>
      <c r="Y12" t="s" s="4">
        <v>82</v>
      </c>
      <c r="Z12" t="s" s="4">
        <v>82</v>
      </c>
      <c r="AA12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151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21.6875" customWidth="true" bestFit="true"/>
    <col min="1" max="1" width="8.37109375" customWidth="true" bestFit="true"/>
    <col min="2" max="2" width="36.16796875" customWidth="true" bestFit="true"/>
  </cols>
  <sheetData>
    <row r="1" hidden="true">
      <c r="B1"/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78</v>
      </c>
      <c r="B4" t="s" s="4">
        <v>143</v>
      </c>
      <c r="C4" t="s" s="4">
        <v>71</v>
      </c>
      <c r="D4" t="s" s="4">
        <v>144</v>
      </c>
      <c r="E4" t="s" s="4">
        <v>145</v>
      </c>
      <c r="F4" t="s" s="4">
        <v>146</v>
      </c>
      <c r="G4" t="s" s="4">
        <v>147</v>
      </c>
      <c r="H4" t="s" s="4">
        <v>148</v>
      </c>
      <c r="I4" t="s" s="4">
        <v>149</v>
      </c>
      <c r="J4" t="s" s="4">
        <v>11</v>
      </c>
      <c r="K4" t="s" s="4">
        <v>149</v>
      </c>
      <c r="L4" t="s" s="4">
        <v>11</v>
      </c>
      <c r="M4" t="s" s="4">
        <v>149</v>
      </c>
      <c r="N4" t="s" s="4">
        <v>150</v>
      </c>
      <c r="O4" t="s" s="4">
        <v>151</v>
      </c>
      <c r="P4" t="s" s="4">
        <v>152</v>
      </c>
      <c r="Q4" t="s" s="4">
        <v>153</v>
      </c>
      <c r="R4" t="s" s="4">
        <v>154</v>
      </c>
      <c r="S4" t="s" s="4">
        <v>155</v>
      </c>
      <c r="T4" t="s" s="4">
        <v>156</v>
      </c>
    </row>
    <row r="5" ht="45.0" customHeight="true">
      <c r="A5" t="s" s="4">
        <v>88</v>
      </c>
      <c r="B5" t="s" s="4">
        <v>157</v>
      </c>
      <c r="C5" t="s" s="4">
        <v>71</v>
      </c>
      <c r="D5" t="s" s="4">
        <v>144</v>
      </c>
      <c r="E5" t="s" s="4">
        <v>145</v>
      </c>
      <c r="F5" t="s" s="4">
        <v>146</v>
      </c>
      <c r="G5" t="s" s="4">
        <v>147</v>
      </c>
      <c r="H5" t="s" s="4">
        <v>148</v>
      </c>
      <c r="I5" t="s" s="4">
        <v>149</v>
      </c>
      <c r="J5" t="s" s="4">
        <v>11</v>
      </c>
      <c r="K5" t="s" s="4">
        <v>149</v>
      </c>
      <c r="L5" t="s" s="4">
        <v>11</v>
      </c>
      <c r="M5" t="s" s="4">
        <v>149</v>
      </c>
      <c r="N5" t="s" s="4">
        <v>150</v>
      </c>
      <c r="O5" t="s" s="4">
        <v>151</v>
      </c>
      <c r="P5" t="s" s="4">
        <v>152</v>
      </c>
      <c r="Q5" t="s" s="4">
        <v>153</v>
      </c>
      <c r="R5" t="s" s="4">
        <v>154</v>
      </c>
      <c r="S5" t="s" s="4">
        <v>155</v>
      </c>
      <c r="T5" t="s" s="4">
        <v>156</v>
      </c>
    </row>
    <row r="6" ht="45.0" customHeight="true">
      <c r="A6" t="s" s="4">
        <v>93</v>
      </c>
      <c r="B6" t="s" s="4">
        <v>158</v>
      </c>
      <c r="C6" t="s" s="4">
        <v>90</v>
      </c>
      <c r="D6" t="s" s="4">
        <v>144</v>
      </c>
      <c r="E6" t="s" s="4">
        <v>145</v>
      </c>
      <c r="F6" t="s" s="4">
        <v>146</v>
      </c>
      <c r="G6" t="s" s="4">
        <v>147</v>
      </c>
      <c r="H6" t="s" s="4">
        <v>148</v>
      </c>
      <c r="I6" t="s" s="4">
        <v>149</v>
      </c>
      <c r="J6" t="s" s="4">
        <v>11</v>
      </c>
      <c r="K6" t="s" s="4">
        <v>149</v>
      </c>
      <c r="L6" t="s" s="4">
        <v>11</v>
      </c>
      <c r="M6" t="s" s="4">
        <v>149</v>
      </c>
      <c r="N6" t="s" s="4">
        <v>150</v>
      </c>
      <c r="O6" t="s" s="4">
        <v>151</v>
      </c>
      <c r="P6" t="s" s="4">
        <v>152</v>
      </c>
      <c r="Q6" t="s" s="4">
        <v>153</v>
      </c>
      <c r="R6" t="s" s="4">
        <v>154</v>
      </c>
      <c r="S6" t="s" s="4">
        <v>155</v>
      </c>
      <c r="T6" t="s" s="4">
        <v>156</v>
      </c>
    </row>
    <row r="7" ht="45.0" customHeight="true">
      <c r="A7" t="s" s="4">
        <v>99</v>
      </c>
      <c r="B7" t="s" s="4">
        <v>159</v>
      </c>
      <c r="C7" t="s" s="4">
        <v>95</v>
      </c>
      <c r="D7" t="s" s="4">
        <v>144</v>
      </c>
      <c r="E7" t="s" s="4">
        <v>145</v>
      </c>
      <c r="F7" t="s" s="4">
        <v>146</v>
      </c>
      <c r="G7" t="s" s="4">
        <v>147</v>
      </c>
      <c r="H7" t="s" s="4">
        <v>148</v>
      </c>
      <c r="I7" t="s" s="4">
        <v>149</v>
      </c>
      <c r="J7" t="s" s="4">
        <v>11</v>
      </c>
      <c r="K7" t="s" s="4">
        <v>149</v>
      </c>
      <c r="L7" t="s" s="4">
        <v>11</v>
      </c>
      <c r="M7" t="s" s="4">
        <v>149</v>
      </c>
      <c r="N7" t="s" s="4">
        <v>150</v>
      </c>
      <c r="O7" t="s" s="4">
        <v>151</v>
      </c>
      <c r="P7" t="s" s="4">
        <v>152</v>
      </c>
      <c r="Q7" t="s" s="4">
        <v>153</v>
      </c>
      <c r="R7" t="s" s="4">
        <v>154</v>
      </c>
      <c r="S7" t="s" s="4">
        <v>155</v>
      </c>
      <c r="T7" t="s" s="4">
        <v>156</v>
      </c>
    </row>
    <row r="8" ht="45.0" customHeight="true">
      <c r="A8" t="s" s="4">
        <v>104</v>
      </c>
      <c r="B8" t="s" s="4">
        <v>160</v>
      </c>
      <c r="C8" t="s" s="4">
        <v>101</v>
      </c>
      <c r="D8" t="s" s="4">
        <v>144</v>
      </c>
      <c r="E8" t="s" s="4">
        <v>145</v>
      </c>
      <c r="F8" t="s" s="4">
        <v>146</v>
      </c>
      <c r="G8" t="s" s="4">
        <v>147</v>
      </c>
      <c r="H8" t="s" s="4">
        <v>148</v>
      </c>
      <c r="I8" t="s" s="4">
        <v>149</v>
      </c>
      <c r="J8" t="s" s="4">
        <v>11</v>
      </c>
      <c r="K8" t="s" s="4">
        <v>149</v>
      </c>
      <c r="L8" t="s" s="4">
        <v>11</v>
      </c>
      <c r="M8" t="s" s="4">
        <v>149</v>
      </c>
      <c r="N8" t="s" s="4">
        <v>150</v>
      </c>
      <c r="O8" t="s" s="4">
        <v>151</v>
      </c>
      <c r="P8" t="s" s="4">
        <v>152</v>
      </c>
      <c r="Q8" t="s" s="4">
        <v>153</v>
      </c>
      <c r="R8" t="s" s="4">
        <v>154</v>
      </c>
      <c r="S8" t="s" s="4">
        <v>155</v>
      </c>
      <c r="T8" t="s" s="4">
        <v>156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144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151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65234375" customWidth="true" bestFit="true"/>
  </cols>
  <sheetData>
    <row r="1" hidden="true">
      <c r="B1"/>
      <c r="C1" t="s">
        <v>8</v>
      </c>
    </row>
    <row r="2" hidden="true">
      <c r="B2"/>
      <c r="C2" t="s">
        <v>254</v>
      </c>
    </row>
    <row r="3">
      <c r="A3" t="s" s="1">
        <v>124</v>
      </c>
      <c r="B3" s="1"/>
      <c r="C3" t="s" s="1">
        <v>255</v>
      </c>
    </row>
    <row r="4" ht="45.0" customHeight="true">
      <c r="A4" t="s" s="4">
        <v>78</v>
      </c>
      <c r="B4" t="s" s="4">
        <v>256</v>
      </c>
      <c r="C4" t="s" s="4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886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>
      <c r="A3" t="s" s="1">
        <v>124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128</v>
      </c>
      <c r="H3" t="s" s="1">
        <v>277</v>
      </c>
      <c r="I3" t="s" s="1">
        <v>278</v>
      </c>
      <c r="J3" t="s" s="1">
        <v>279</v>
      </c>
      <c r="K3" t="s" s="1">
        <v>132</v>
      </c>
      <c r="L3" t="s" s="1">
        <v>133</v>
      </c>
      <c r="M3" t="s" s="1">
        <v>134</v>
      </c>
      <c r="N3" t="s" s="1">
        <v>280</v>
      </c>
      <c r="O3" t="s" s="1">
        <v>136</v>
      </c>
      <c r="P3" t="s" s="1">
        <v>281</v>
      </c>
      <c r="Q3" t="s" s="1">
        <v>282</v>
      </c>
      <c r="R3" t="s" s="1">
        <v>139</v>
      </c>
    </row>
    <row r="4" ht="45.0" customHeight="true">
      <c r="A4" t="s" s="4">
        <v>78</v>
      </c>
      <c r="B4" t="s" s="4">
        <v>283</v>
      </c>
      <c r="C4" t="s" s="4">
        <v>154</v>
      </c>
      <c r="D4" t="s" s="4">
        <v>155</v>
      </c>
      <c r="E4" t="s" s="4">
        <v>144</v>
      </c>
      <c r="F4" t="s" s="4">
        <v>145</v>
      </c>
      <c r="G4" t="s" s="4">
        <v>146</v>
      </c>
      <c r="H4" t="s" s="4">
        <v>153</v>
      </c>
      <c r="I4" t="s" s="4">
        <v>148</v>
      </c>
      <c r="J4" t="s" s="4">
        <v>149</v>
      </c>
      <c r="K4" t="s" s="4">
        <v>11</v>
      </c>
      <c r="L4" t="s" s="4">
        <v>149</v>
      </c>
      <c r="M4" t="s" s="4">
        <v>11</v>
      </c>
      <c r="N4" t="s" s="4">
        <v>149</v>
      </c>
      <c r="O4" t="s" s="4">
        <v>150</v>
      </c>
      <c r="P4" t="s" s="4">
        <v>151</v>
      </c>
      <c r="Q4" t="s" s="4">
        <v>152</v>
      </c>
      <c r="R4" t="s" s="4">
        <v>77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144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2020-06-03T16:20:42Z</dcterms:created>
  <dc:creator>Apache POI</dc:creator>
</cp:coreProperties>
</file>