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<sst xmlns="http://schemas.openxmlformats.org/spreadsheetml/2006/main" count="272" uniqueCount="216">
  <si>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</si>
  <si>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</si>
  <si>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</si>
  <si>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</si>
  <si>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</si>
  <si>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</si>
  <si>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</si>
  <si>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</si>
  <si>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</si>
  <si>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</si>
  <si>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</si>
  <si>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</si>
  <si>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</si>
  <si>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</si>
  <si>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</si>
  <si>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</si>
  <si>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</si>
  <si>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</si>
  <si>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</si>
  <si>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</si>
  <si>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</si>
  <si>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</si>
  <si>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</si>
  <si>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</si>
  <si>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</si>
  <si>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</si>
  <si>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</si>
  <si>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</si>
  <si>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</si>
  <si>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</si>
  <si>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</si>
  <si>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</si>
  <si>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</si>
  <si>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</si>
  <si>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</si>
  <si>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</si>
  <si>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</si>
  <si>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</si>
  <si>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</si>
  <si>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</si>
  <si>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</si>
  <si>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</si>
  <si>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</si>
  <si>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</si>
  <si>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</si>
  <si>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</si>
  <si>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</si>
  <si>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</si>
  <si>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</si>
  <si>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</si>
  <si>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</si>
  <si>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</si>
  <si>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1F86A07189592E16ACA32F729E2F0CEB</t>
  </si>
  <si>
    <t>2023</t>
  </si>
  <si>
    <t>01/01/2023</t>
  </si>
  <si>
    <t>31/03/2023</t>
  </si>
  <si>
    <t>BUZON DE QUEJAS Y  SUGERENCIAS</t>
  </si>
  <si>
    <t/>
  </si>
  <si>
    <t>BUSCAMOS LA PARTICIPACION DE LOS USUARIOS CON  SUGERENCIAS Y QUEJAS PARA REALIZAR MEJORAS CONTINUAS EN ORGANISMO CON EL FIN DE  OTORGAR EL MEJOR SERVICIO POSIBLE</t>
  </si>
  <si>
    <t>MUNICIPAL</t>
  </si>
  <si>
    <t>SERVICIOS DE ABASTECIMIENTO DE AGUA POTABLE Y ATENCION PERSONAL EN OFICINA CENTRAL</t>
  </si>
  <si>
    <t>SER RECIDENTE DEL MUNICIPIO</t>
  </si>
  <si>
    <t>POR MEDIO DE BUZON DE QUEJAS Y SUGERENCIAS EN LAS OFICINAS CENTRALES Y ENVIO DE  CORREO ELECTRONICO DENTRE DE LA PAGINA OFICIAL DEL ORGANISMO</t>
  </si>
  <si>
    <t>OFICINA CENTRAL Y CORREO ELECTRONICO</t>
  </si>
  <si>
    <t>15733319</t>
  </si>
  <si>
    <t>UNIDAD DE TRANSPARENCIA OOMAPASI</t>
  </si>
  <si>
    <t>14/04/2023</t>
  </si>
  <si>
    <t>0103D7F6F5D67F8983CA34D0BB3D5B57</t>
  </si>
  <si>
    <t>01/04/2023</t>
  </si>
  <si>
    <t>30/06/2023</t>
  </si>
  <si>
    <t>18569482</t>
  </si>
  <si>
    <t>27/07/2023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</si>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</sst>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160.76171875" customWidth="true" bestFit="true"/>
    <col min="8" max="8" width="45.25" customWidth="true" bestFit="true"/>
    <col min="9" max="9" width="26.26953125" customWidth="true" bestFit="true"/>
    <col min="10" max="10" width="82.9375" customWidth="true" bestFit="true"/>
    <col min="11" max="11" width="27.453125" customWidth="true" bestFit="true"/>
    <col min="12" max="12" width="141.171875" customWidth="true" bestFit="true"/>
    <col min="13" max="13" width="37.6562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57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55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57</v>
      </c>
    </row>
    <row r="9" ht="45.0" customHeight="true">
      <c r="A9" t="s" s="4">
        <v>67</v>
      </c>
      <c r="B9" t="s" s="4">
        <v>53</v>
      </c>
      <c r="C9" t="s" s="4">
        <v>68</v>
      </c>
      <c r="D9" t="s" s="4">
        <v>69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57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68</v>
      </c>
      <c r="O9" t="s" s="4">
        <v>69</v>
      </c>
      <c r="P9" t="s" s="4">
        <v>70</v>
      </c>
      <c r="Q9" t="s" s="4">
        <v>65</v>
      </c>
      <c r="R9" t="s" s="4">
        <v>71</v>
      </c>
      <c r="S9" t="s" s="4">
        <v>71</v>
      </c>
      <c r="T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72</v>
      </c>
      <c r="H1" t="s">
        <v>8</v>
      </c>
      <c r="I1" t="s">
        <v>72</v>
      </c>
      <c r="J1" t="s">
        <v>8</v>
      </c>
      <c r="K1" t="s">
        <v>6</v>
      </c>
      <c r="L1" t="s">
        <v>6</v>
      </c>
      <c r="M1" t="s">
        <v>72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72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  <c r="X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  <c r="U3" t="s" s="1">
        <v>114</v>
      </c>
      <c r="V3" t="s" s="1">
        <v>115</v>
      </c>
      <c r="W3" t="s" s="1">
        <v>116</v>
      </c>
      <c r="X3" t="s" s="1">
        <v>117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140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133</v>
      </c>
    </row>
    <row r="31">
      <c r="A31" t="s">
        <v>174</v>
      </c>
    </row>
    <row r="32">
      <c r="A32" t="s">
        <v>121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2023-08-29T15:37:03Z</dcterms:created>
  <dc:creator>Apache POI</dc:creator>
</cp:coreProperties>
</file>