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<sst xmlns="http://schemas.openxmlformats.org/spreadsheetml/2006/main" count="177" uniqueCount="110">
  <si>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</si>
  <si>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</si>
  <si>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</si>
  <si>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</si>
  <si>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</si>
  <si>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</si>
  <si>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</si>
  <si>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</si>
  <si>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</si>
  <si>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</si>
  <si>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</si>
  <si>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</si>
  <si>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</si>
  <si>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</si>
  <si>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</si>
  <si>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</si>
  <si>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</si>
  <si>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</si>
  <si>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</si>
  <si>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</si>
  <si>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</si>
  <si>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</si>
  <si>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</si>
  <si>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</si>
  <si>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</si>
  <si>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</si>
  <si>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</si>
  <si>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</si>
  <si>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</si>
  <si>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</si>
  <si>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</si>
  <si>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</si>
  <si>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</si>
  <si>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</si>
  <si>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</si>
  <si>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</si>
  <si>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</si>
  <si>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</si>
  <si>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5FD9B63CFBA66B5034FB65D81445DB4C</t>
  </si>
  <si>
    <t>2020</t>
  </si>
  <si>
    <t>01/10/2020</t>
  </si>
  <si>
    <t>31/12/2020</t>
  </si>
  <si>
    <t>Constitución Política de los Estados Unidos Mexicanos</t>
  </si>
  <si>
    <t>constitucion politica de los estados unidos mexicanos</t>
  </si>
  <si>
    <t>02/05/2017</t>
  </si>
  <si>
    <t>08/05/2020</t>
  </si>
  <si>
    <t>https://drive.google.com/file/d/1RMHiDwE-McofcMIyBCYz_5Jh3MZ75PVP/view?usp=sharing</t>
  </si>
  <si>
    <t>direccion</t>
  </si>
  <si>
    <t>07/01/2021</t>
  </si>
  <si>
    <t/>
  </si>
  <si>
    <t>C1B399A3F01AC8D601F2CA84A7C2E418</t>
  </si>
  <si>
    <t>Ley General</t>
  </si>
  <si>
    <t>ley general de transparencia</t>
  </si>
  <si>
    <t>05/04/2017</t>
  </si>
  <si>
    <t>https://drive.google.com/open?id=1aZnePlK9vvOpBwNUWtuISV8fDl7m-9Pa</t>
  </si>
  <si>
    <t>955DBC81384BA40964860D7C173A306B</t>
  </si>
  <si>
    <t>reforma a la constitucion politica de los estados unidos mexicanos en materia de transparencia</t>
  </si>
  <si>
    <t>02/07/2014</t>
  </si>
  <si>
    <t>https://drive.google.com/open?id=1yp28F615jG4SKoh-zw0Q7LxlmSTa4r-a</t>
  </si>
  <si>
    <t>CD58D8D49359678DBD6D71486B5C6B9D</t>
  </si>
  <si>
    <t>constitucion politica de los estado libre y soberano de nayarit.</t>
  </si>
  <si>
    <t>23/02/2017</t>
  </si>
  <si>
    <t>https://drive.google.com/open?id=1ss1zz87Q6ujITqfd1skrNrZo8h39r3Ex</t>
  </si>
  <si>
    <t>8296F894BE5EF15D06AF1ABEB8AD63DF</t>
  </si>
  <si>
    <t>Ley Local</t>
  </si>
  <si>
    <t>ley de transparencia y acceso a la informacion publica</t>
  </si>
  <si>
    <t>05/03/2016</t>
  </si>
  <si>
    <t>https://drive.google.com/open?id=1WMSIDUvZy4gEouzJcfsEbXxOTvcrFh6_</t>
  </si>
  <si>
    <t>24730B1C7CBBEA28D99F2AF7F1301D9C</t>
  </si>
  <si>
    <t>ley municipal para el estado de nayarit</t>
  </si>
  <si>
    <t>08/04/2011</t>
  </si>
  <si>
    <t>11/08/2016</t>
  </si>
  <si>
    <t>https://drive.google.com/file/d/1QQxTVq3Bf1Soip53jgV9Fyg1L2JTwXAx/view?usp=sharing</t>
  </si>
  <si>
    <t>90AC2233CBB6406C6CE0E400934963DC</t>
  </si>
  <si>
    <t>Ley Federal</t>
  </si>
  <si>
    <t>ley federal de trabajo</t>
  </si>
  <si>
    <t>01/04/1970</t>
  </si>
  <si>
    <t>02/07/2019</t>
  </si>
  <si>
    <t>https://drive.google.com/file/d/1A5ZrM1CxSWtykrTHPaxMS9msoF8xYneD/view?usp=sharing</t>
  </si>
  <si>
    <t>79EF74561C225A2B561BA8EEFF65634B</t>
  </si>
  <si>
    <t>ley para la proteccion e inclucion de las personas con discapacidad</t>
  </si>
  <si>
    <t>15/05/1996</t>
  </si>
  <si>
    <t>28/05/2014</t>
  </si>
  <si>
    <t>https://drive.google.com/file/d/1lU2GB9Q_dIAQx69v3a8P1IUGG55HyL31/view?usp=sharing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</si>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</sst>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5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80.828125" customWidth="true" bestFit="true"/>
    <col min="7" max="7" width="84.953125" customWidth="true" bestFit="true"/>
    <col min="8" max="8" width="35.4375" customWidth="true" bestFit="true"/>
    <col min="9" max="9" width="78.02734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44</v>
      </c>
      <c r="H10" t="s" s="4">
        <v>57</v>
      </c>
      <c r="I10" t="s" s="4">
        <v>58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66</v>
      </c>
      <c r="I12" t="s" s="4">
        <v>67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64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51</v>
      </c>
    </row>
    <row r="6">
      <c r="A6" t="s">
        <v>74</v>
      </c>
    </row>
    <row r="7">
      <c r="A7" t="s">
        <v>87</v>
      </c>
    </row>
    <row r="8">
      <c r="A8" t="s">
        <v>64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  <row r="27">
      <c r="A27" t="s">
        <v>106</v>
      </c>
    </row>
    <row r="28">
      <c r="A28" t="s">
        <v>107</v>
      </c>
    </row>
    <row r="29">
      <c r="A29" t="s">
        <v>108</v>
      </c>
    </row>
    <row r="30">
      <c r="A30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2021-01-29T18:25:29Z</dcterms:created>
  <dc:creator>Apache POI</dc:creator>
</cp:coreProperties>
</file>