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SIPOT OCT - DIC 2018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<sst xmlns="http://schemas.openxmlformats.org/spreadsheetml/2006/main" count="48" uniqueCount="41">
  <si>
    <t>46176</t>
  </si>
  <si>
    <t>TÍTULO</t>
  </si>
  <si>
    <t>NOMBRE CORTO</t>
  </si>
  <si>
    <t>DESCRIPCIÓN</t>
  </si>
  <si>
    <t>Personal plazas y vacantes_Total de plazas vacantes y ocupadas del personal de base y confianza</t>
  </si>
  <si>
    <t>LTAIPG26F2_XB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</si>
  <si>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</si>
  <si>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</si>
  <si>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</si>
  <si>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</si>
  <si>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</si>
  <si>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</si>
  <si>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</si>
  <si>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386155</t>
  </si>
  <si>
    <t>386156</t>
  </si>
  <si>
    <t>386157</t>
  </si>
  <si>
    <t>386160</t>
  </si>
  <si>
    <t>386148</t>
  </si>
  <si>
    <t>386152</t>
  </si>
  <si>
    <t>386149</t>
  </si>
  <si>
    <t>386150</t>
  </si>
  <si>
    <t>386153</t>
  </si>
  <si>
    <t>386159</t>
  </si>
  <si>
    <t>386151</t>
  </si>
  <si>
    <t>386154</t>
  </si>
  <si>
    <t>386158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</si>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</sst>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LTAIPG26F1_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>
        <row r="8">
          <cell r="K8" t="str">
            <v xml:space="preserve">Administración, Finanzas y Recursos Humanos, COMUNICACIÓN SOCIAL y Sistemas Informáticos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45.28515625" customWidth="1"/>
    <col min="7" max="7" width="24.7109375" bestFit="1" customWidth="1"/>
    <col min="8" max="8" width="33.28515625" bestFit="1" customWidth="1"/>
    <col min="9" max="9" width="32.85546875" bestFit="1" customWidth="1"/>
    <col min="10" max="10" width="86.28515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43374</v>
      </c>
      <c r="C8" s="2">
        <v>43465</v>
      </c>
      <c r="D8">
        <v>35</v>
      </c>
      <c r="E8">
        <v>35</v>
      </c>
      <c r="F8">
        <v>0</v>
      </c>
      <c r="G8">
        <v>1</v>
      </c>
      <c r="H8">
        <v>1</v>
      </c>
      <c r="I8">
        <v>0</v>
      </c>
      <c r="J8" t="str">
        <f>'[1]Reporte de Formatos'!$K$8</f>
        <v xml:space="preserve">Administración, Finanzas y Recursos Humanos, COMUNICACIÓN SOCIAL y Sistemas Informáticos </v>
      </c>
      <c r="K8" s="2">
        <v>43464</v>
      </c>
      <c r="L8" s="2">
        <v>43465</v>
      </c>
      <c r="M8" t="s">
        <v>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2018-12-13T21:06:41Z</dcterms:created>
  <dcterms:modified xsi:type="dcterms:W3CDTF">2019-01-18T20:12:53Z</dcterms:modified>
</cp:coreProperties>
</file>