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6345" r:id="rId9" sheetId="7"/>
    <sheet name="Tabla_526374" r:id="rId10" sheetId="8"/>
    <sheet name="Tabla_526375" r:id="rId11" sheetId="9"/>
    <sheet name="Tabla_526376" r:id="rId12" sheetId="10"/>
    <sheet name="Tabla_526377" r:id="rId13" sheetId="11"/>
    <sheet name="Tabla_526378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<sst xmlns="http://schemas.openxmlformats.org/spreadsheetml/2006/main" count="1238" uniqueCount="299">
  <si>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</si>
  <si>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</si>
  <si>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</si>
  <si>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</si>
  <si>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</si>
  <si>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</si>
  <si>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</si>
  <si>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</si>
  <si>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</si>
  <si>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</si>
  <si>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</si>
  <si>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</si>
  <si>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</si>
  <si>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</si>
  <si>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</si>
  <si>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</si>
  <si>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</si>
  <si>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</si>
  <si>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</si>
  <si>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</si>
  <si>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</si>
  <si>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</si>
  <si>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</si>
  <si>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</si>
  <si>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</si>
  <si>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</si>
  <si>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</si>
  <si>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</si>
  <si>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</si>
  <si>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</si>
  <si>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</si>
  <si>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</si>
  <si>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</si>
  <si>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</si>
  <si>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</si>
  <si>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</si>
  <si>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</si>
  <si>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</si>
  <si>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</si>
  <si>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</si>
  <si>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</si>
  <si>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</si>
  <si>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</si>
  <si>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</si>
  <si>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</si>
  <si>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</si>
  <si>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</si>
  <si>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</si>
  <si>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</si>
  <si>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</si>
  <si>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</si>
  <si>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</si>
  <si>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</si>
  <si>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</si>
  <si>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</si>
  <si>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</si>
  <si>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</si>
  <si>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</si>
  <si>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</si>
  <si>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</si>
  <si>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</si>
  <si>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</si>
  <si>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</si>
  <si>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</si>
  <si>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</si>
  <si>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</si>
  <si>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</si>
  <si>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</si>
  <si>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</si>
  <si>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</si>
  <si>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</si>
  <si>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</si>
  <si>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</si>
  <si>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</si>
  <si>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</si>
  <si>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</si>
  <si>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</si>
  <si>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</si>
  <si>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</si>
  <si>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</si>
  <si>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</si>
  <si>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</si>
  <si>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</si>
  <si>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</si>
  <si>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</si>
  <si>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</si>
  <si>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</si>
  <si>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</si>
  <si>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</si>
  <si>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</si>
  <si>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</si>
  <si>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</si>
  <si>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</si>
  <si>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</si>
  <si>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</si>
  <si>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</si>
  <si>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</si>
  <si>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</si>
  <si>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</si>
  <si>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</si>
  <si>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</si>
  <si>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</si>
  <si>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</si>
  <si>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</si>
  <si>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</si>
  <si>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</si>
  <si>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</si>
  <si>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</si>
  <si>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</si>
  <si>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</si>
  <si>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</si>
  <si>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</si>
  <si>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</si>
  <si>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</si>
  <si>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</si>
  <si>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</si>
  <si>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</si>
  <si>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</si>
  <si>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</si>
  <si>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</si>
  <si>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</si>
  <si>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</si>
  <si>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</si>
  <si>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</si>
  <si>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</si>
  <si>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</si>
  <si>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</si>
  <si>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</si>
  <si>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</si>
  <si>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</si>
  <si>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</si>
  <si>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</si>
  <si>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</si>
  <si>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</si>
  <si>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</si>
  <si>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</si>
  <si>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CD8EC040279B9E70</t>
  </si>
  <si>
    <t>2018</t>
  </si>
  <si>
    <t>01/01/2018</t>
  </si>
  <si>
    <t>30/03/2018</t>
  </si>
  <si>
    <t/>
  </si>
  <si>
    <t>4925041</t>
  </si>
  <si>
    <t>DIRECCION</t>
  </si>
  <si>
    <t>17/04/2018</t>
  </si>
  <si>
    <t xml:space="preserve">EL ADMINISTRADOR DE SUJETO OBLIGADO DEL SISTEMA MUNICIPAL PARA EL DESARROLLO INTEGRAL PARA LA FAMILIA DE IXTLAN DEL RIO, NAYARIT HACE CONSTAR QUE DURANTE EESTE PERIODO NO SE HAN GENERADO LICITACIONES  O POR LO MENOS NO SE TIENE REGISTRO DENTRO DE LA INSTITUCION 
</t>
  </si>
  <si>
    <t>42E3F0086481EB6D</t>
  </si>
  <si>
    <t>01/04/2018</t>
  </si>
  <si>
    <t>30/06/2018</t>
  </si>
  <si>
    <t>4922628</t>
  </si>
  <si>
    <t>direccion</t>
  </si>
  <si>
    <t>17/07/2018</t>
  </si>
  <si>
    <t>5755A2B52BA62B3BEBFE01CDF3359C05</t>
  </si>
  <si>
    <t>01/07/2018</t>
  </si>
  <si>
    <t>30/09/2018</t>
  </si>
  <si>
    <t>3078707</t>
  </si>
  <si>
    <t>07/01/2019</t>
  </si>
  <si>
    <t>EL ADMINISTRADOR DE SUJETO OBLIGADO DEL SISTEMA MUNICIPAL PARA EL DESARROLLO INTEGRAL PARA LA FAMILIA DE IXTLAN DEL RIO, NAYARIT HACE CONSTAR QUE DURANTE EESTE PERIODO NO SE HAN GENERADO LICITACIONES  O POR LO MENOS NO SE TIENE REGISTRO DENTRO DE LA INSTITUCION</t>
  </si>
  <si>
    <t>163107382923B892FEB53974ED886591</t>
  </si>
  <si>
    <t>01/10/2018</t>
  </si>
  <si>
    <t>31/12/2018</t>
  </si>
  <si>
    <t>3078708</t>
  </si>
  <si>
    <t>CCFA77F09C5EF6D51B7A034B3C35993D</t>
  </si>
  <si>
    <t>2019</t>
  </si>
  <si>
    <t>01/04/2019</t>
  </si>
  <si>
    <t>30/06/2019</t>
  </si>
  <si>
    <t>3078704</t>
  </si>
  <si>
    <t>01/01/2020</t>
  </si>
  <si>
    <t>6641096D700DF67295E2ECAA5130C0C2</t>
  </si>
  <si>
    <t>01/07/2019</t>
  </si>
  <si>
    <t>30/09/2019</t>
  </si>
  <si>
    <t>3078705</t>
  </si>
  <si>
    <t>D91EC782FE105C3E54FAD0691B01D3C1</t>
  </si>
  <si>
    <t>01/10/2019</t>
  </si>
  <si>
    <t>31/12/2019</t>
  </si>
  <si>
    <t>3078706</t>
  </si>
  <si>
    <t>5513F3B368C96F7EF8C3DE1B6ED2E3F7</t>
  </si>
  <si>
    <t>01/01/2019</t>
  </si>
  <si>
    <t>30/03/2019</t>
  </si>
  <si>
    <t>3078703</t>
  </si>
  <si>
    <t>2578EAFBCA5F825FD14A6290003A26A6</t>
  </si>
  <si>
    <t>2020</t>
  </si>
  <si>
    <t>31/03/2020</t>
  </si>
  <si>
    <t>3199190</t>
  </si>
  <si>
    <t>14/05/2020</t>
  </si>
  <si>
    <t>EL ADMINISTRADOR DE SUJETO OBLIGADO DEL SISTEMA MUNICIPAL PARA EL DESARROLLO INTEGRAL PARA LA FAMILIA DE IXTLAN DEL RIO, NAYARIT HACE CONSTAR QUE EN LAS FILAS F K M N AO AY DURANTE ESTE PERIODO NO SE HAN GENERADO LICITACIONES O POR LO MENOS NO SE TIENE REGISTRO DENTRO DE LA INSTITUCION</t>
  </si>
  <si>
    <t>9B04AD79AF9D69907F4CE8ABA5A2D062</t>
  </si>
  <si>
    <t>01/04/2020</t>
  </si>
  <si>
    <t>30/06/2020</t>
  </si>
  <si>
    <t>3662226</t>
  </si>
  <si>
    <t>30/07/2020</t>
  </si>
  <si>
    <t>5FEAD01A84B70D0C56B4963E2AA1FABE</t>
  </si>
  <si>
    <t>01/07/2020</t>
  </si>
  <si>
    <t>30/09/2020</t>
  </si>
  <si>
    <t>4912909</t>
  </si>
  <si>
    <t>23/10/2020</t>
  </si>
  <si>
    <t>BC138E5438E6717EEAAA3B6EA992FE09</t>
  </si>
  <si>
    <t>01/10/2020</t>
  </si>
  <si>
    <t>31/12/2020</t>
  </si>
  <si>
    <t>5440224</t>
  </si>
  <si>
    <t>15/01/2021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</si>
  <si>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</si>
  <si>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</si>
  <si>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</si>
  <si>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</si>
  <si>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</si>
  <si>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</si>
  <si>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</si>
  <si>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</si>
  <si>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</si>
  <si>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</si>
  <si>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</si>
  <si>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</si>
  <si>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</si>
  <si>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</si>
  <si>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</si>
  <si>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</si>
  <si>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</si>
  <si>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</si>
  <si>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</si>
  <si>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</si>
  <si>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</si>
  <si>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</si>
  <si>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</si>
  <si>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</si>
  <si>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</si>
  <si>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</si>
  <si>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</si>
  <si>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8BAE3EF62B20D9F6E66C1D1870009DAD</t>
  </si>
  <si>
    <t>S/N</t>
  </si>
  <si>
    <t>F836B0628097D3C5D43A27C35D891E04</t>
  </si>
  <si>
    <t>4ECC3C145A4E51194685178B81096732</t>
  </si>
  <si>
    <t>NINGUNA</t>
  </si>
  <si>
    <t>C25281D8770C8138B182405B611DC756</t>
  </si>
  <si>
    <t>09B93A8461D36D8F69FC9EBBE05E131D</t>
  </si>
  <si>
    <t>5F0AD6ECE3B3F27AFB87774E545B1D7A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</si>
  <si>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</si>
  <si>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</si>
  <si>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</si>
  <si>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</si>
  <si>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</si>
  <si>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</si>
  <si>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BC26D4A3A445145C79D8E1C9BB302093</t>
  </si>
  <si>
    <t>B380F6B67C432C13D840F6CFC7C7BD7A</t>
  </si>
  <si>
    <t>710FE476A2C625E79AA76E3AC2194979</t>
  </si>
  <si>
    <t>NINGUNO</t>
  </si>
  <si>
    <t>124156AFA6B5AFB45FA3634A13E35234</t>
  </si>
  <si>
    <t>CE377D7C9993C44DEF8384463D2DEE00</t>
  </si>
  <si>
    <t>D401315AA441C4CC5258520AE8790D76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</si>
  <si>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</si>
  <si>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</si>
  <si>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</si>
  <si>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</si>
  <si>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</si>
  <si>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</si>
  <si>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BB82FA6539DCCCF4BC43D688F06C672C</t>
  </si>
  <si>
    <t>9020D5280B319318A0DBED1D2D439F99</t>
  </si>
  <si>
    <t>E0D937CE9067AC817F1F1D3EC11BEEFB</t>
  </si>
  <si>
    <t>4B739D3A8CA9772268A35EBBFC774A03</t>
  </si>
  <si>
    <t>33BDDF915590054B59ECAE4287A35E06</t>
  </si>
  <si>
    <t>496D80381B7639276D6AFAE514116B3D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</si>
  <si>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</si>
  <si>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</si>
  <si>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</si>
  <si>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</si>
  <si>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</si>
  <si>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</si>
  <si>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</si>
  <si>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</si>
  <si>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</si>
  <si>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</si>
  <si>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FDC4172852B3C28C1909E2E9AAFFC802</t>
  </si>
  <si>
    <t>18739BF6E1874C8C1EA82BF73AF85627</t>
  </si>
  <si>
    <t>822019C2F01DA07B602DEE1184A51CDD</t>
  </si>
  <si>
    <t>0FE43423F4B06F049D256CC04D28AFB9</t>
  </si>
  <si>
    <t>7E0671BE79C5304DC6B1BE97C1F8E1BB</t>
  </si>
  <si>
    <t>F95A21FF29C6D14077CA34A1531CBCCE</t>
  </si>
  <si>
    <t>67443</t>
  </si>
  <si>
    <t>Partida Presupuestal</t>
  </si>
  <si>
    <t>F0384EF4A9C5FEE9B262BCEE84415844</t>
  </si>
  <si>
    <t>0</t>
  </si>
  <si>
    <t>1DFF189F93C5F68BEBA3AB37E273DD8D</t>
  </si>
  <si>
    <t>B23EA9F4A59C0D310E1391A653F7364E</t>
  </si>
  <si>
    <t>9FE51EAB912E82520EC2F61654D96116</t>
  </si>
  <si>
    <t>7A5EDE602E5DA8DEB55A41DD46326EA0</t>
  </si>
  <si>
    <t>A98B98D5C00F5AC3E99E5BE65E07C92F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</si>
  <si>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</si>
  <si>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</si>
  <si>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</si>
  <si>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</si>
  <si>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</si>
  <si>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</si>
  <si>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</si>
  <si>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</si>
  <si>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9F4BA9017009BEC46A111DBDE1127668</t>
  </si>
  <si>
    <t>32F5481BE8CF2E5AFCD48BC3464454AE</t>
  </si>
  <si>
    <t>F3ACBF0A724964D89322100F0DF8C2D9</t>
  </si>
  <si>
    <t>F0DA649D9B21EEE5B2E335114CE3926C</t>
  </si>
  <si>
    <t>DBA0270D1462362DACD0C0C7925AE135</t>
  </si>
  <si>
    <t>CFEB93E3C9196847C1AFE001BF4544EB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</si>
</sst>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8.71875" customWidth="true" bestFit="true"/>
    <col min="6" max="6" width="16.2578125" customWidth="true" bestFit="true"/>
    <col min="7" max="7" width="18.66015625" customWidth="true" bestFit="true"/>
    <col min="8" max="8" width="38.4140625" customWidth="true" bestFit="true"/>
    <col min="9" max="9" width="46.046875" customWidth="true" bestFit="true"/>
    <col min="10" max="10" width="44.1523437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24.97265625" customWidth="true" bestFit="true"/>
    <col min="23" max="23" width="48.57421875" customWidth="true" bestFit="true"/>
    <col min="24" max="24" width="80.265625" customWidth="true" bestFit="true"/>
    <col min="25" max="25" width="71.3945312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27.8984375" customWidth="true" bestFit="true"/>
    <col min="30" max="30" width="55.53515625" customWidth="true" bestFit="true"/>
    <col min="31" max="31" width="60.4804687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53.29296875" customWidth="true" bestFit="true"/>
    <col min="39" max="39" width="55.4375" customWidth="true" bestFit="true"/>
    <col min="40" max="40" width="77.375" customWidth="true" bestFit="true"/>
    <col min="41" max="41" width="86.44140625" customWidth="true" bestFit="true"/>
    <col min="42" max="42" width="62.2929687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34.5546875" customWidth="true" bestFit="true"/>
    <col min="47" max="47" width="31.37890625" customWidth="true" bestFit="true"/>
    <col min="48" max="48" width="50.125" customWidth="true" bestFit="true"/>
    <col min="49" max="49" width="80.972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83.77734375" customWidth="true" bestFit="true"/>
    <col min="54" max="54" width="69.203125" customWidth="true" bestFit="true"/>
    <col min="55" max="55" width="73.1796875" customWidth="true" bestFit="true"/>
    <col min="56" max="56" width="66.5546875" customWidth="true" bestFit="true"/>
    <col min="57" max="57" width="31.76953125" customWidth="true" bestFit="true"/>
    <col min="58" max="58" width="73.1796875" customWidth="true" bestFit="true"/>
    <col min="59" max="59" width="44.71484375" customWidth="true" bestFit="true"/>
    <col min="60" max="60" width="20.015625" customWidth="true" bestFit="true"/>
    <col min="61" max="61" width="255.0" customWidth="true" bestFit="true"/>
    <col min="1" max="1" width="36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146</v>
      </c>
      <c r="D9" t="s" s="4">
        <v>147</v>
      </c>
      <c r="E9" t="s" s="4">
        <v>140</v>
      </c>
      <c r="F9" t="s" s="4">
        <v>140</v>
      </c>
      <c r="G9" t="s" s="4">
        <v>148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148</v>
      </c>
      <c r="M9" t="s" s="4">
        <v>140</v>
      </c>
      <c r="N9" t="s" s="4">
        <v>148</v>
      </c>
      <c r="O9" t="s" s="4">
        <v>148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148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148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149</v>
      </c>
      <c r="BG9" t="s" s="4">
        <v>150</v>
      </c>
      <c r="BH9" t="s" s="4">
        <v>150</v>
      </c>
      <c r="BI9" t="s" s="4">
        <v>144</v>
      </c>
    </row>
    <row r="10" ht="45.0" customHeight="true">
      <c r="A10" t="s" s="4">
        <v>151</v>
      </c>
      <c r="B10" t="s" s="4">
        <v>137</v>
      </c>
      <c r="C10" t="s" s="4">
        <v>152</v>
      </c>
      <c r="D10" t="s" s="4">
        <v>153</v>
      </c>
      <c r="E10" t="s" s="4">
        <v>140</v>
      </c>
      <c r="F10" t="s" s="4">
        <v>140</v>
      </c>
      <c r="G10" t="s" s="4">
        <v>154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154</v>
      </c>
      <c r="M10" t="s" s="4">
        <v>140</v>
      </c>
      <c r="N10" t="s" s="4">
        <v>154</v>
      </c>
      <c r="O10" t="s" s="4">
        <v>154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154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154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149</v>
      </c>
      <c r="BG10" t="s" s="4">
        <v>155</v>
      </c>
      <c r="BH10" t="s" s="4">
        <v>155</v>
      </c>
      <c r="BI10" t="s" s="4">
        <v>156</v>
      </c>
    </row>
    <row r="11" ht="45.0" customHeight="true">
      <c r="A11" t="s" s="4">
        <v>157</v>
      </c>
      <c r="B11" t="s" s="4">
        <v>137</v>
      </c>
      <c r="C11" t="s" s="4">
        <v>158</v>
      </c>
      <c r="D11" t="s" s="4">
        <v>159</v>
      </c>
      <c r="E11" t="s" s="4">
        <v>140</v>
      </c>
      <c r="F11" t="s" s="4">
        <v>140</v>
      </c>
      <c r="G11" t="s" s="4">
        <v>160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160</v>
      </c>
      <c r="M11" t="s" s="4">
        <v>140</v>
      </c>
      <c r="N11" t="s" s="4">
        <v>160</v>
      </c>
      <c r="O11" t="s" s="4">
        <v>160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160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160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149</v>
      </c>
      <c r="BG11" t="s" s="4">
        <v>155</v>
      </c>
      <c r="BH11" t="s" s="4">
        <v>155</v>
      </c>
      <c r="BI11" t="s" s="4">
        <v>156</v>
      </c>
    </row>
    <row r="12" ht="45.0" customHeight="true">
      <c r="A12" t="s" s="4">
        <v>161</v>
      </c>
      <c r="B12" t="s" s="4">
        <v>162</v>
      </c>
      <c r="C12" t="s" s="4">
        <v>163</v>
      </c>
      <c r="D12" t="s" s="4">
        <v>164</v>
      </c>
      <c r="E12" t="s" s="4">
        <v>140</v>
      </c>
      <c r="F12" t="s" s="4">
        <v>140</v>
      </c>
      <c r="G12" t="s" s="4">
        <v>165</v>
      </c>
      <c r="H12" t="s" s="4">
        <v>140</v>
      </c>
      <c r="I12" t="s" s="4">
        <v>140</v>
      </c>
      <c r="J12" t="s" s="4">
        <v>140</v>
      </c>
      <c r="K12" t="s" s="4">
        <v>140</v>
      </c>
      <c r="L12" t="s" s="4">
        <v>165</v>
      </c>
      <c r="M12" t="s" s="4">
        <v>140</v>
      </c>
      <c r="N12" t="s" s="4">
        <v>165</v>
      </c>
      <c r="O12" t="s" s="4">
        <v>165</v>
      </c>
      <c r="P12" t="s" s="4">
        <v>140</v>
      </c>
      <c r="Q12" t="s" s="4">
        <v>140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140</v>
      </c>
      <c r="AK12" t="s" s="4">
        <v>140</v>
      </c>
      <c r="AL12" t="s" s="4">
        <v>140</v>
      </c>
      <c r="AM12" t="s" s="4">
        <v>140</v>
      </c>
      <c r="AN12" t="s" s="4">
        <v>140</v>
      </c>
      <c r="AO12" t="s" s="4">
        <v>140</v>
      </c>
      <c r="AP12" t="s" s="4">
        <v>165</v>
      </c>
      <c r="AQ12" t="s" s="4">
        <v>140</v>
      </c>
      <c r="AR12" t="s" s="4">
        <v>140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140</v>
      </c>
      <c r="AY12" t="s" s="4">
        <v>140</v>
      </c>
      <c r="AZ12" t="s" s="4">
        <v>165</v>
      </c>
      <c r="BA12" t="s" s="4">
        <v>140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149</v>
      </c>
      <c r="BG12" t="s" s="4">
        <v>166</v>
      </c>
      <c r="BH12" t="s" s="4">
        <v>166</v>
      </c>
      <c r="BI12" t="s" s="4">
        <v>156</v>
      </c>
    </row>
    <row r="13" ht="45.0" customHeight="true">
      <c r="A13" t="s" s="4">
        <v>167</v>
      </c>
      <c r="B13" t="s" s="4">
        <v>162</v>
      </c>
      <c r="C13" t="s" s="4">
        <v>168</v>
      </c>
      <c r="D13" t="s" s="4">
        <v>169</v>
      </c>
      <c r="E13" t="s" s="4">
        <v>140</v>
      </c>
      <c r="F13" t="s" s="4">
        <v>140</v>
      </c>
      <c r="G13" t="s" s="4">
        <v>170</v>
      </c>
      <c r="H13" t="s" s="4">
        <v>140</v>
      </c>
      <c r="I13" t="s" s="4">
        <v>140</v>
      </c>
      <c r="J13" t="s" s="4">
        <v>140</v>
      </c>
      <c r="K13" t="s" s="4">
        <v>140</v>
      </c>
      <c r="L13" t="s" s="4">
        <v>170</v>
      </c>
      <c r="M13" t="s" s="4">
        <v>140</v>
      </c>
      <c r="N13" t="s" s="4">
        <v>170</v>
      </c>
      <c r="O13" t="s" s="4">
        <v>170</v>
      </c>
      <c r="P13" t="s" s="4">
        <v>140</v>
      </c>
      <c r="Q13" t="s" s="4">
        <v>140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140</v>
      </c>
      <c r="AG13" t="s" s="4">
        <v>140</v>
      </c>
      <c r="AH13" t="s" s="4">
        <v>140</v>
      </c>
      <c r="AI13" t="s" s="4">
        <v>140</v>
      </c>
      <c r="AJ13" t="s" s="4">
        <v>140</v>
      </c>
      <c r="AK13" t="s" s="4">
        <v>140</v>
      </c>
      <c r="AL13" t="s" s="4">
        <v>140</v>
      </c>
      <c r="AM13" t="s" s="4">
        <v>140</v>
      </c>
      <c r="AN13" t="s" s="4">
        <v>140</v>
      </c>
      <c r="AO13" t="s" s="4">
        <v>140</v>
      </c>
      <c r="AP13" t="s" s="4">
        <v>170</v>
      </c>
      <c r="AQ13" t="s" s="4">
        <v>140</v>
      </c>
      <c r="AR13" t="s" s="4">
        <v>140</v>
      </c>
      <c r="AS13" t="s" s="4">
        <v>140</v>
      </c>
      <c r="AT13" t="s" s="4">
        <v>140</v>
      </c>
      <c r="AU13" t="s" s="4">
        <v>140</v>
      </c>
      <c r="AV13" t="s" s="4">
        <v>140</v>
      </c>
      <c r="AW13" t="s" s="4">
        <v>140</v>
      </c>
      <c r="AX13" t="s" s="4">
        <v>140</v>
      </c>
      <c r="AY13" t="s" s="4">
        <v>140</v>
      </c>
      <c r="AZ13" t="s" s="4">
        <v>170</v>
      </c>
      <c r="BA13" t="s" s="4">
        <v>140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149</v>
      </c>
      <c r="BG13" t="s" s="4">
        <v>166</v>
      </c>
      <c r="BH13" t="s" s="4">
        <v>166</v>
      </c>
      <c r="BI13" t="s" s="4">
        <v>156</v>
      </c>
    </row>
    <row r="14" ht="45.0" customHeight="true">
      <c r="A14" t="s" s="4">
        <v>171</v>
      </c>
      <c r="B14" t="s" s="4">
        <v>162</v>
      </c>
      <c r="C14" t="s" s="4">
        <v>172</v>
      </c>
      <c r="D14" t="s" s="4">
        <v>173</v>
      </c>
      <c r="E14" t="s" s="4">
        <v>140</v>
      </c>
      <c r="F14" t="s" s="4">
        <v>140</v>
      </c>
      <c r="G14" t="s" s="4">
        <v>174</v>
      </c>
      <c r="H14" t="s" s="4">
        <v>140</v>
      </c>
      <c r="I14" t="s" s="4">
        <v>140</v>
      </c>
      <c r="J14" t="s" s="4">
        <v>140</v>
      </c>
      <c r="K14" t="s" s="4">
        <v>140</v>
      </c>
      <c r="L14" t="s" s="4">
        <v>174</v>
      </c>
      <c r="M14" t="s" s="4">
        <v>140</v>
      </c>
      <c r="N14" t="s" s="4">
        <v>174</v>
      </c>
      <c r="O14" t="s" s="4">
        <v>174</v>
      </c>
      <c r="P14" t="s" s="4">
        <v>140</v>
      </c>
      <c r="Q14" t="s" s="4">
        <v>140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140</v>
      </c>
      <c r="W14" t="s" s="4">
        <v>140</v>
      </c>
      <c r="X14" t="s" s="4">
        <v>140</v>
      </c>
      <c r="Y14" t="s" s="4">
        <v>140</v>
      </c>
      <c r="Z14" t="s" s="4">
        <v>140</v>
      </c>
      <c r="AA14" t="s" s="4">
        <v>140</v>
      </c>
      <c r="AB14" t="s" s="4">
        <v>140</v>
      </c>
      <c r="AC14" t="s" s="4">
        <v>140</v>
      </c>
      <c r="AD14" t="s" s="4">
        <v>140</v>
      </c>
      <c r="AE14" t="s" s="4">
        <v>140</v>
      </c>
      <c r="AF14" t="s" s="4">
        <v>140</v>
      </c>
      <c r="AG14" t="s" s="4">
        <v>140</v>
      </c>
      <c r="AH14" t="s" s="4">
        <v>140</v>
      </c>
      <c r="AI14" t="s" s="4">
        <v>140</v>
      </c>
      <c r="AJ14" t="s" s="4">
        <v>140</v>
      </c>
      <c r="AK14" t="s" s="4">
        <v>140</v>
      </c>
      <c r="AL14" t="s" s="4">
        <v>140</v>
      </c>
      <c r="AM14" t="s" s="4">
        <v>140</v>
      </c>
      <c r="AN14" t="s" s="4">
        <v>140</v>
      </c>
      <c r="AO14" t="s" s="4">
        <v>140</v>
      </c>
      <c r="AP14" t="s" s="4">
        <v>174</v>
      </c>
      <c r="AQ14" t="s" s="4">
        <v>140</v>
      </c>
      <c r="AR14" t="s" s="4">
        <v>140</v>
      </c>
      <c r="AS14" t="s" s="4">
        <v>140</v>
      </c>
      <c r="AT14" t="s" s="4">
        <v>140</v>
      </c>
      <c r="AU14" t="s" s="4">
        <v>140</v>
      </c>
      <c r="AV14" t="s" s="4">
        <v>140</v>
      </c>
      <c r="AW14" t="s" s="4">
        <v>140</v>
      </c>
      <c r="AX14" t="s" s="4">
        <v>140</v>
      </c>
      <c r="AY14" t="s" s="4">
        <v>140</v>
      </c>
      <c r="AZ14" t="s" s="4">
        <v>174</v>
      </c>
      <c r="BA14" t="s" s="4">
        <v>140</v>
      </c>
      <c r="BB14" t="s" s="4">
        <v>140</v>
      </c>
      <c r="BC14" t="s" s="4">
        <v>140</v>
      </c>
      <c r="BD14" t="s" s="4">
        <v>140</v>
      </c>
      <c r="BE14" t="s" s="4">
        <v>140</v>
      </c>
      <c r="BF14" t="s" s="4">
        <v>149</v>
      </c>
      <c r="BG14" t="s" s="4">
        <v>166</v>
      </c>
      <c r="BH14" t="s" s="4">
        <v>166</v>
      </c>
      <c r="BI14" t="s" s="4">
        <v>156</v>
      </c>
    </row>
    <row r="15" ht="45.0" customHeight="true">
      <c r="A15" t="s" s="4">
        <v>175</v>
      </c>
      <c r="B15" t="s" s="4">
        <v>162</v>
      </c>
      <c r="C15" t="s" s="4">
        <v>176</v>
      </c>
      <c r="D15" t="s" s="4">
        <v>177</v>
      </c>
      <c r="E15" t="s" s="4">
        <v>140</v>
      </c>
      <c r="F15" t="s" s="4">
        <v>140</v>
      </c>
      <c r="G15" t="s" s="4">
        <v>178</v>
      </c>
      <c r="H15" t="s" s="4">
        <v>140</v>
      </c>
      <c r="I15" t="s" s="4">
        <v>140</v>
      </c>
      <c r="J15" t="s" s="4">
        <v>140</v>
      </c>
      <c r="K15" t="s" s="4">
        <v>140</v>
      </c>
      <c r="L15" t="s" s="4">
        <v>178</v>
      </c>
      <c r="M15" t="s" s="4">
        <v>140</v>
      </c>
      <c r="N15" t="s" s="4">
        <v>178</v>
      </c>
      <c r="O15" t="s" s="4">
        <v>178</v>
      </c>
      <c r="P15" t="s" s="4">
        <v>140</v>
      </c>
      <c r="Q15" t="s" s="4">
        <v>140</v>
      </c>
      <c r="R15" t="s" s="4">
        <v>140</v>
      </c>
      <c r="S15" t="s" s="4">
        <v>140</v>
      </c>
      <c r="T15" t="s" s="4">
        <v>140</v>
      </c>
      <c r="U15" t="s" s="4">
        <v>140</v>
      </c>
      <c r="V15" t="s" s="4">
        <v>140</v>
      </c>
      <c r="W15" t="s" s="4">
        <v>140</v>
      </c>
      <c r="X15" t="s" s="4">
        <v>140</v>
      </c>
      <c r="Y15" t="s" s="4">
        <v>140</v>
      </c>
      <c r="Z15" t="s" s="4">
        <v>140</v>
      </c>
      <c r="AA15" t="s" s="4">
        <v>140</v>
      </c>
      <c r="AB15" t="s" s="4">
        <v>140</v>
      </c>
      <c r="AC15" t="s" s="4">
        <v>140</v>
      </c>
      <c r="AD15" t="s" s="4">
        <v>140</v>
      </c>
      <c r="AE15" t="s" s="4">
        <v>140</v>
      </c>
      <c r="AF15" t="s" s="4">
        <v>140</v>
      </c>
      <c r="AG15" t="s" s="4">
        <v>140</v>
      </c>
      <c r="AH15" t="s" s="4">
        <v>140</v>
      </c>
      <c r="AI15" t="s" s="4">
        <v>140</v>
      </c>
      <c r="AJ15" t="s" s="4">
        <v>140</v>
      </c>
      <c r="AK15" t="s" s="4">
        <v>140</v>
      </c>
      <c r="AL15" t="s" s="4">
        <v>140</v>
      </c>
      <c r="AM15" t="s" s="4">
        <v>140</v>
      </c>
      <c r="AN15" t="s" s="4">
        <v>140</v>
      </c>
      <c r="AO15" t="s" s="4">
        <v>140</v>
      </c>
      <c r="AP15" t="s" s="4">
        <v>178</v>
      </c>
      <c r="AQ15" t="s" s="4">
        <v>140</v>
      </c>
      <c r="AR15" t="s" s="4">
        <v>140</v>
      </c>
      <c r="AS15" t="s" s="4">
        <v>140</v>
      </c>
      <c r="AT15" t="s" s="4">
        <v>140</v>
      </c>
      <c r="AU15" t="s" s="4">
        <v>140</v>
      </c>
      <c r="AV15" t="s" s="4">
        <v>140</v>
      </c>
      <c r="AW15" t="s" s="4">
        <v>140</v>
      </c>
      <c r="AX15" t="s" s="4">
        <v>140</v>
      </c>
      <c r="AY15" t="s" s="4">
        <v>140</v>
      </c>
      <c r="AZ15" t="s" s="4">
        <v>178</v>
      </c>
      <c r="BA15" t="s" s="4">
        <v>140</v>
      </c>
      <c r="BB15" t="s" s="4">
        <v>140</v>
      </c>
      <c r="BC15" t="s" s="4">
        <v>140</v>
      </c>
      <c r="BD15" t="s" s="4">
        <v>140</v>
      </c>
      <c r="BE15" t="s" s="4">
        <v>140</v>
      </c>
      <c r="BF15" t="s" s="4">
        <v>149</v>
      </c>
      <c r="BG15" t="s" s="4">
        <v>166</v>
      </c>
      <c r="BH15" t="s" s="4">
        <v>166</v>
      </c>
      <c r="BI15" t="s" s="4">
        <v>156</v>
      </c>
    </row>
    <row r="16" ht="45.0" customHeight="true">
      <c r="A16" t="s" s="4">
        <v>179</v>
      </c>
      <c r="B16" t="s" s="4">
        <v>180</v>
      </c>
      <c r="C16" t="s" s="4">
        <v>166</v>
      </c>
      <c r="D16" t="s" s="4">
        <v>181</v>
      </c>
      <c r="E16" t="s" s="4">
        <v>140</v>
      </c>
      <c r="F16" t="s" s="4">
        <v>140</v>
      </c>
      <c r="G16" t="s" s="4">
        <v>182</v>
      </c>
      <c r="H16" t="s" s="4">
        <v>140</v>
      </c>
      <c r="I16" t="s" s="4">
        <v>140</v>
      </c>
      <c r="J16" t="s" s="4">
        <v>140</v>
      </c>
      <c r="K16" t="s" s="4">
        <v>140</v>
      </c>
      <c r="L16" t="s" s="4">
        <v>182</v>
      </c>
      <c r="M16" t="s" s="4">
        <v>140</v>
      </c>
      <c r="N16" t="s" s="4">
        <v>182</v>
      </c>
      <c r="O16" t="s" s="4">
        <v>182</v>
      </c>
      <c r="P16" t="s" s="4">
        <v>140</v>
      </c>
      <c r="Q16" t="s" s="4">
        <v>140</v>
      </c>
      <c r="R16" t="s" s="4">
        <v>140</v>
      </c>
      <c r="S16" t="s" s="4">
        <v>140</v>
      </c>
      <c r="T16" t="s" s="4">
        <v>140</v>
      </c>
      <c r="U16" t="s" s="4">
        <v>140</v>
      </c>
      <c r="V16" t="s" s="4">
        <v>140</v>
      </c>
      <c r="W16" t="s" s="4">
        <v>140</v>
      </c>
      <c r="X16" t="s" s="4">
        <v>140</v>
      </c>
      <c r="Y16" t="s" s="4">
        <v>140</v>
      </c>
      <c r="Z16" t="s" s="4">
        <v>140</v>
      </c>
      <c r="AA16" t="s" s="4">
        <v>140</v>
      </c>
      <c r="AB16" t="s" s="4">
        <v>140</v>
      </c>
      <c r="AC16" t="s" s="4">
        <v>140</v>
      </c>
      <c r="AD16" t="s" s="4">
        <v>140</v>
      </c>
      <c r="AE16" t="s" s="4">
        <v>140</v>
      </c>
      <c r="AF16" t="s" s="4">
        <v>140</v>
      </c>
      <c r="AG16" t="s" s="4">
        <v>140</v>
      </c>
      <c r="AH16" t="s" s="4">
        <v>140</v>
      </c>
      <c r="AI16" t="s" s="4">
        <v>140</v>
      </c>
      <c r="AJ16" t="s" s="4">
        <v>140</v>
      </c>
      <c r="AK16" t="s" s="4">
        <v>140</v>
      </c>
      <c r="AL16" t="s" s="4">
        <v>140</v>
      </c>
      <c r="AM16" t="s" s="4">
        <v>140</v>
      </c>
      <c r="AN16" t="s" s="4">
        <v>140</v>
      </c>
      <c r="AO16" t="s" s="4">
        <v>140</v>
      </c>
      <c r="AP16" t="s" s="4">
        <v>182</v>
      </c>
      <c r="AQ16" t="s" s="4">
        <v>140</v>
      </c>
      <c r="AR16" t="s" s="4">
        <v>140</v>
      </c>
      <c r="AS16" t="s" s="4">
        <v>140</v>
      </c>
      <c r="AT16" t="s" s="4">
        <v>140</v>
      </c>
      <c r="AU16" t="s" s="4">
        <v>140</v>
      </c>
      <c r="AV16" t="s" s="4">
        <v>140</v>
      </c>
      <c r="AW16" t="s" s="4">
        <v>140</v>
      </c>
      <c r="AX16" t="s" s="4">
        <v>140</v>
      </c>
      <c r="AY16" t="s" s="4">
        <v>140</v>
      </c>
      <c r="AZ16" t="s" s="4">
        <v>182</v>
      </c>
      <c r="BA16" t="s" s="4">
        <v>140</v>
      </c>
      <c r="BB16" t="s" s="4">
        <v>140</v>
      </c>
      <c r="BC16" t="s" s="4">
        <v>140</v>
      </c>
      <c r="BD16" t="s" s="4">
        <v>140</v>
      </c>
      <c r="BE16" t="s" s="4">
        <v>140</v>
      </c>
      <c r="BF16" t="s" s="4">
        <v>149</v>
      </c>
      <c r="BG16" t="s" s="4">
        <v>183</v>
      </c>
      <c r="BH16" t="s" s="4">
        <v>183</v>
      </c>
      <c r="BI16" t="s" s="4">
        <v>184</v>
      </c>
    </row>
    <row r="17" ht="45.0" customHeight="true">
      <c r="A17" t="s" s="4">
        <v>185</v>
      </c>
      <c r="B17" t="s" s="4">
        <v>180</v>
      </c>
      <c r="C17" t="s" s="4">
        <v>186</v>
      </c>
      <c r="D17" t="s" s="4">
        <v>187</v>
      </c>
      <c r="E17" t="s" s="4">
        <v>140</v>
      </c>
      <c r="F17" t="s" s="4">
        <v>140</v>
      </c>
      <c r="G17" t="s" s="4">
        <v>188</v>
      </c>
      <c r="H17" t="s" s="4">
        <v>140</v>
      </c>
      <c r="I17" t="s" s="4">
        <v>140</v>
      </c>
      <c r="J17" t="s" s="4">
        <v>140</v>
      </c>
      <c r="K17" t="s" s="4">
        <v>140</v>
      </c>
      <c r="L17" t="s" s="4">
        <v>188</v>
      </c>
      <c r="M17" t="s" s="4">
        <v>140</v>
      </c>
      <c r="N17" t="s" s="4">
        <v>188</v>
      </c>
      <c r="O17" t="s" s="4">
        <v>188</v>
      </c>
      <c r="P17" t="s" s="4">
        <v>140</v>
      </c>
      <c r="Q17" t="s" s="4">
        <v>140</v>
      </c>
      <c r="R17" t="s" s="4">
        <v>140</v>
      </c>
      <c r="S17" t="s" s="4">
        <v>140</v>
      </c>
      <c r="T17" t="s" s="4">
        <v>140</v>
      </c>
      <c r="U17" t="s" s="4">
        <v>140</v>
      </c>
      <c r="V17" t="s" s="4">
        <v>140</v>
      </c>
      <c r="W17" t="s" s="4">
        <v>140</v>
      </c>
      <c r="X17" t="s" s="4">
        <v>140</v>
      </c>
      <c r="Y17" t="s" s="4">
        <v>140</v>
      </c>
      <c r="Z17" t="s" s="4">
        <v>140</v>
      </c>
      <c r="AA17" t="s" s="4">
        <v>140</v>
      </c>
      <c r="AB17" t="s" s="4">
        <v>140</v>
      </c>
      <c r="AC17" t="s" s="4">
        <v>140</v>
      </c>
      <c r="AD17" t="s" s="4">
        <v>140</v>
      </c>
      <c r="AE17" t="s" s="4">
        <v>140</v>
      </c>
      <c r="AF17" t="s" s="4">
        <v>140</v>
      </c>
      <c r="AG17" t="s" s="4">
        <v>140</v>
      </c>
      <c r="AH17" t="s" s="4">
        <v>140</v>
      </c>
      <c r="AI17" t="s" s="4">
        <v>140</v>
      </c>
      <c r="AJ17" t="s" s="4">
        <v>140</v>
      </c>
      <c r="AK17" t="s" s="4">
        <v>140</v>
      </c>
      <c r="AL17" t="s" s="4">
        <v>140</v>
      </c>
      <c r="AM17" t="s" s="4">
        <v>140</v>
      </c>
      <c r="AN17" t="s" s="4">
        <v>140</v>
      </c>
      <c r="AO17" t="s" s="4">
        <v>140</v>
      </c>
      <c r="AP17" t="s" s="4">
        <v>188</v>
      </c>
      <c r="AQ17" t="s" s="4">
        <v>140</v>
      </c>
      <c r="AR17" t="s" s="4">
        <v>140</v>
      </c>
      <c r="AS17" t="s" s="4">
        <v>140</v>
      </c>
      <c r="AT17" t="s" s="4">
        <v>140</v>
      </c>
      <c r="AU17" t="s" s="4">
        <v>140</v>
      </c>
      <c r="AV17" t="s" s="4">
        <v>140</v>
      </c>
      <c r="AW17" t="s" s="4">
        <v>140</v>
      </c>
      <c r="AX17" t="s" s="4">
        <v>140</v>
      </c>
      <c r="AY17" t="s" s="4">
        <v>140</v>
      </c>
      <c r="AZ17" t="s" s="4">
        <v>188</v>
      </c>
      <c r="BA17" t="s" s="4">
        <v>140</v>
      </c>
      <c r="BB17" t="s" s="4">
        <v>140</v>
      </c>
      <c r="BC17" t="s" s="4">
        <v>140</v>
      </c>
      <c r="BD17" t="s" s="4">
        <v>140</v>
      </c>
      <c r="BE17" t="s" s="4">
        <v>140</v>
      </c>
      <c r="BF17" t="s" s="4">
        <v>149</v>
      </c>
      <c r="BG17" t="s" s="4">
        <v>189</v>
      </c>
      <c r="BH17" t="s" s="4">
        <v>189</v>
      </c>
      <c r="BI17" t="s" s="4">
        <v>184</v>
      </c>
    </row>
    <row r="18" ht="45.0" customHeight="true">
      <c r="A18" t="s" s="4">
        <v>190</v>
      </c>
      <c r="B18" t="s" s="4">
        <v>180</v>
      </c>
      <c r="C18" t="s" s="4">
        <v>191</v>
      </c>
      <c r="D18" t="s" s="4">
        <v>192</v>
      </c>
      <c r="E18" t="s" s="4">
        <v>140</v>
      </c>
      <c r="F18" t="s" s="4">
        <v>140</v>
      </c>
      <c r="G18" t="s" s="4">
        <v>193</v>
      </c>
      <c r="H18" t="s" s="4">
        <v>140</v>
      </c>
      <c r="I18" t="s" s="4">
        <v>140</v>
      </c>
      <c r="J18" t="s" s="4">
        <v>140</v>
      </c>
      <c r="K18" t="s" s="4">
        <v>140</v>
      </c>
      <c r="L18" t="s" s="4">
        <v>193</v>
      </c>
      <c r="M18" t="s" s="4">
        <v>140</v>
      </c>
      <c r="N18" t="s" s="4">
        <v>193</v>
      </c>
      <c r="O18" t="s" s="4">
        <v>193</v>
      </c>
      <c r="P18" t="s" s="4">
        <v>140</v>
      </c>
      <c r="Q18" t="s" s="4">
        <v>140</v>
      </c>
      <c r="R18" t="s" s="4">
        <v>140</v>
      </c>
      <c r="S18" t="s" s="4">
        <v>140</v>
      </c>
      <c r="T18" t="s" s="4">
        <v>140</v>
      </c>
      <c r="U18" t="s" s="4">
        <v>140</v>
      </c>
      <c r="V18" t="s" s="4">
        <v>140</v>
      </c>
      <c r="W18" t="s" s="4">
        <v>140</v>
      </c>
      <c r="X18" t="s" s="4">
        <v>140</v>
      </c>
      <c r="Y18" t="s" s="4">
        <v>140</v>
      </c>
      <c r="Z18" t="s" s="4">
        <v>140</v>
      </c>
      <c r="AA18" t="s" s="4">
        <v>140</v>
      </c>
      <c r="AB18" t="s" s="4">
        <v>140</v>
      </c>
      <c r="AC18" t="s" s="4">
        <v>140</v>
      </c>
      <c r="AD18" t="s" s="4">
        <v>140</v>
      </c>
      <c r="AE18" t="s" s="4">
        <v>140</v>
      </c>
      <c r="AF18" t="s" s="4">
        <v>140</v>
      </c>
      <c r="AG18" t="s" s="4">
        <v>140</v>
      </c>
      <c r="AH18" t="s" s="4">
        <v>140</v>
      </c>
      <c r="AI18" t="s" s="4">
        <v>140</v>
      </c>
      <c r="AJ18" t="s" s="4">
        <v>140</v>
      </c>
      <c r="AK18" t="s" s="4">
        <v>140</v>
      </c>
      <c r="AL18" t="s" s="4">
        <v>140</v>
      </c>
      <c r="AM18" t="s" s="4">
        <v>140</v>
      </c>
      <c r="AN18" t="s" s="4">
        <v>140</v>
      </c>
      <c r="AO18" t="s" s="4">
        <v>140</v>
      </c>
      <c r="AP18" t="s" s="4">
        <v>193</v>
      </c>
      <c r="AQ18" t="s" s="4">
        <v>140</v>
      </c>
      <c r="AR18" t="s" s="4">
        <v>140</v>
      </c>
      <c r="AS18" t="s" s="4">
        <v>140</v>
      </c>
      <c r="AT18" t="s" s="4">
        <v>140</v>
      </c>
      <c r="AU18" t="s" s="4">
        <v>140</v>
      </c>
      <c r="AV18" t="s" s="4">
        <v>140</v>
      </c>
      <c r="AW18" t="s" s="4">
        <v>140</v>
      </c>
      <c r="AX18" t="s" s="4">
        <v>140</v>
      </c>
      <c r="AY18" t="s" s="4">
        <v>140</v>
      </c>
      <c r="AZ18" t="s" s="4">
        <v>193</v>
      </c>
      <c r="BA18" t="s" s="4">
        <v>140</v>
      </c>
      <c r="BB18" t="s" s="4">
        <v>140</v>
      </c>
      <c r="BC18" t="s" s="4">
        <v>140</v>
      </c>
      <c r="BD18" t="s" s="4">
        <v>140</v>
      </c>
      <c r="BE18" t="s" s="4">
        <v>140</v>
      </c>
      <c r="BF18" t="s" s="4">
        <v>149</v>
      </c>
      <c r="BG18" t="s" s="4">
        <v>194</v>
      </c>
      <c r="BH18" t="s" s="4">
        <v>194</v>
      </c>
      <c r="BI18" t="s" s="4">
        <v>184</v>
      </c>
    </row>
    <row r="19" ht="45.0" customHeight="true">
      <c r="A19" t="s" s="4">
        <v>195</v>
      </c>
      <c r="B19" t="s" s="4">
        <v>180</v>
      </c>
      <c r="C19" t="s" s="4">
        <v>196</v>
      </c>
      <c r="D19" t="s" s="4">
        <v>197</v>
      </c>
      <c r="E19" t="s" s="4">
        <v>140</v>
      </c>
      <c r="F19" t="s" s="4">
        <v>140</v>
      </c>
      <c r="G19" t="s" s="4">
        <v>198</v>
      </c>
      <c r="H19" t="s" s="4">
        <v>140</v>
      </c>
      <c r="I19" t="s" s="4">
        <v>140</v>
      </c>
      <c r="J19" t="s" s="4">
        <v>140</v>
      </c>
      <c r="K19" t="s" s="4">
        <v>140</v>
      </c>
      <c r="L19" t="s" s="4">
        <v>198</v>
      </c>
      <c r="M19" t="s" s="4">
        <v>140</v>
      </c>
      <c r="N19" t="s" s="4">
        <v>198</v>
      </c>
      <c r="O19" t="s" s="4">
        <v>198</v>
      </c>
      <c r="P19" t="s" s="4">
        <v>140</v>
      </c>
      <c r="Q19" t="s" s="4">
        <v>140</v>
      </c>
      <c r="R19" t="s" s="4">
        <v>140</v>
      </c>
      <c r="S19" t="s" s="4">
        <v>140</v>
      </c>
      <c r="T19" t="s" s="4">
        <v>140</v>
      </c>
      <c r="U19" t="s" s="4">
        <v>140</v>
      </c>
      <c r="V19" t="s" s="4">
        <v>140</v>
      </c>
      <c r="W19" t="s" s="4">
        <v>140</v>
      </c>
      <c r="X19" t="s" s="4">
        <v>140</v>
      </c>
      <c r="Y19" t="s" s="4">
        <v>140</v>
      </c>
      <c r="Z19" t="s" s="4">
        <v>140</v>
      </c>
      <c r="AA19" t="s" s="4">
        <v>140</v>
      </c>
      <c r="AB19" t="s" s="4">
        <v>140</v>
      </c>
      <c r="AC19" t="s" s="4">
        <v>140</v>
      </c>
      <c r="AD19" t="s" s="4">
        <v>140</v>
      </c>
      <c r="AE19" t="s" s="4">
        <v>140</v>
      </c>
      <c r="AF19" t="s" s="4">
        <v>140</v>
      </c>
      <c r="AG19" t="s" s="4">
        <v>140</v>
      </c>
      <c r="AH19" t="s" s="4">
        <v>140</v>
      </c>
      <c r="AI19" t="s" s="4">
        <v>140</v>
      </c>
      <c r="AJ19" t="s" s="4">
        <v>140</v>
      </c>
      <c r="AK19" t="s" s="4">
        <v>140</v>
      </c>
      <c r="AL19" t="s" s="4">
        <v>140</v>
      </c>
      <c r="AM19" t="s" s="4">
        <v>140</v>
      </c>
      <c r="AN19" t="s" s="4">
        <v>140</v>
      </c>
      <c r="AO19" t="s" s="4">
        <v>140</v>
      </c>
      <c r="AP19" t="s" s="4">
        <v>198</v>
      </c>
      <c r="AQ19" t="s" s="4">
        <v>140</v>
      </c>
      <c r="AR19" t="s" s="4">
        <v>140</v>
      </c>
      <c r="AS19" t="s" s="4">
        <v>140</v>
      </c>
      <c r="AT19" t="s" s="4">
        <v>140</v>
      </c>
      <c r="AU19" t="s" s="4">
        <v>140</v>
      </c>
      <c r="AV19" t="s" s="4">
        <v>140</v>
      </c>
      <c r="AW19" t="s" s="4">
        <v>140</v>
      </c>
      <c r="AX19" t="s" s="4">
        <v>140</v>
      </c>
      <c r="AY19" t="s" s="4">
        <v>140</v>
      </c>
      <c r="AZ19" t="s" s="4">
        <v>198</v>
      </c>
      <c r="BA19" t="s" s="4">
        <v>140</v>
      </c>
      <c r="BB19" t="s" s="4">
        <v>140</v>
      </c>
      <c r="BC19" t="s" s="4">
        <v>140</v>
      </c>
      <c r="BD19" t="s" s="4">
        <v>140</v>
      </c>
      <c r="BE19" t="s" s="4">
        <v>140</v>
      </c>
      <c r="BF19" t="s" s="4">
        <v>149</v>
      </c>
      <c r="BG19" t="s" s="4">
        <v>199</v>
      </c>
      <c r="BH19" t="s" s="4">
        <v>199</v>
      </c>
      <c r="BI19" t="s" s="4">
        <v>184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67.24609375" customWidth="true" bestFit="true"/>
    <col min="1" max="1" width="8.37109375" customWidth="true" bestFit="true"/>
    <col min="2" max="2" width="36.10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260</v>
      </c>
      <c r="D2" t="s">
        <v>261</v>
      </c>
      <c r="E2" t="s">
        <v>262</v>
      </c>
      <c r="F2" t="s">
        <v>263</v>
      </c>
      <c r="G2" t="s">
        <v>264</v>
      </c>
    </row>
    <row r="3">
      <c r="A3" t="s" s="1">
        <v>221</v>
      </c>
      <c r="B3" s="1"/>
      <c r="C3" t="s" s="1">
        <v>265</v>
      </c>
      <c r="D3" t="s" s="1">
        <v>266</v>
      </c>
      <c r="E3" t="s" s="1">
        <v>267</v>
      </c>
      <c r="F3" t="s" s="1">
        <v>268</v>
      </c>
      <c r="G3" t="s" s="1">
        <v>269</v>
      </c>
    </row>
    <row r="4" ht="45.0" customHeight="true">
      <c r="A4" t="s" s="4">
        <v>154</v>
      </c>
      <c r="B4" t="s" s="4">
        <v>270</v>
      </c>
      <c r="C4" t="s" s="4">
        <v>228</v>
      </c>
      <c r="D4" t="s" s="4">
        <v>228</v>
      </c>
      <c r="E4" t="s" s="4">
        <v>228</v>
      </c>
      <c r="F4" t="s" s="4">
        <v>140</v>
      </c>
      <c r="G4" t="s" s="4">
        <v>140</v>
      </c>
    </row>
    <row r="5" ht="45.0" customHeight="true">
      <c r="A5" t="s" s="4">
        <v>178</v>
      </c>
      <c r="B5" t="s" s="4">
        <v>271</v>
      </c>
      <c r="C5" t="s" s="4">
        <v>228</v>
      </c>
      <c r="D5" t="s" s="4">
        <v>228</v>
      </c>
      <c r="E5" t="s" s="4">
        <v>228</v>
      </c>
      <c r="F5" t="s" s="4">
        <v>140</v>
      </c>
      <c r="G5" t="s" s="4">
        <v>140</v>
      </c>
    </row>
    <row r="6" ht="45.0" customHeight="true">
      <c r="A6" t="s" s="4">
        <v>182</v>
      </c>
      <c r="B6" t="s" s="4">
        <v>272</v>
      </c>
      <c r="C6" t="s" s="4">
        <v>228</v>
      </c>
      <c r="D6" t="s" s="4">
        <v>228</v>
      </c>
      <c r="E6" t="s" s="4">
        <v>228</v>
      </c>
      <c r="F6" t="s" s="4">
        <v>140</v>
      </c>
      <c r="G6" t="s" s="4">
        <v>140</v>
      </c>
    </row>
    <row r="7" ht="45.0" customHeight="true">
      <c r="A7" t="s" s="4">
        <v>188</v>
      </c>
      <c r="B7" t="s" s="4">
        <v>273</v>
      </c>
      <c r="C7" t="s" s="4">
        <v>228</v>
      </c>
      <c r="D7" t="s" s="4">
        <v>228</v>
      </c>
      <c r="E7" t="s" s="4">
        <v>228</v>
      </c>
      <c r="F7" t="s" s="4">
        <v>140</v>
      </c>
      <c r="G7" t="s" s="4">
        <v>140</v>
      </c>
    </row>
    <row r="8" ht="45.0" customHeight="true">
      <c r="A8" t="s" s="4">
        <v>193</v>
      </c>
      <c r="B8" t="s" s="4">
        <v>274</v>
      </c>
      <c r="C8" t="s" s="4">
        <v>228</v>
      </c>
      <c r="D8" t="s" s="4">
        <v>228</v>
      </c>
      <c r="E8" t="s" s="4">
        <v>228</v>
      </c>
      <c r="F8" t="s" s="4">
        <v>140</v>
      </c>
      <c r="G8" t="s" s="4">
        <v>140</v>
      </c>
    </row>
    <row r="9" ht="45.0" customHeight="true">
      <c r="A9" t="s" s="4">
        <v>198</v>
      </c>
      <c r="B9" t="s" s="4">
        <v>275</v>
      </c>
      <c r="C9" t="s" s="4">
        <v>228</v>
      </c>
      <c r="D9" t="s" s="4">
        <v>228</v>
      </c>
      <c r="E9" t="s" s="4">
        <v>228</v>
      </c>
      <c r="F9" t="s" s="4">
        <v>140</v>
      </c>
      <c r="G9" t="s" s="4">
        <v>140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9"/>
  <sheetViews>
    <sheetView workbookViewId="0"/>
  </sheetViews>
  <sheetFormatPr defaultRowHeight="15.0"/>
  <cols>
    <col min="3" max="3" width="22.9453125" customWidth="true" bestFit="true"/>
    <col min="1" max="1" width="8.37109375" customWidth="true" bestFit="true"/>
    <col min="2" max="2" width="36.359375" customWidth="true" bestFit="true"/>
  </cols>
  <sheetData>
    <row r="1" hidden="true">
      <c r="B1"/>
      <c r="C1" t="s">
        <v>6</v>
      </c>
    </row>
    <row r="2" hidden="true">
      <c r="B2"/>
      <c r="C2" t="s">
        <v>276</v>
      </c>
    </row>
    <row r="3">
      <c r="A3" t="s" s="1">
        <v>221</v>
      </c>
      <c r="B3" s="1"/>
      <c r="C3" t="s" s="1">
        <v>277</v>
      </c>
    </row>
    <row r="4" ht="45.0" customHeight="true">
      <c r="A4" t="s" s="4">
        <v>154</v>
      </c>
      <c r="B4" t="s" s="4">
        <v>278</v>
      </c>
      <c r="C4" t="s" s="4">
        <v>279</v>
      </c>
    </row>
    <row r="5" ht="45.0" customHeight="true">
      <c r="A5" t="s" s="4">
        <v>178</v>
      </c>
      <c r="B5" t="s" s="4">
        <v>280</v>
      </c>
      <c r="C5" t="s" s="4">
        <v>279</v>
      </c>
    </row>
    <row r="6" ht="45.0" customHeight="true">
      <c r="A6" t="s" s="4">
        <v>182</v>
      </c>
      <c r="B6" t="s" s="4">
        <v>281</v>
      </c>
      <c r="C6" t="s" s="4">
        <v>279</v>
      </c>
    </row>
    <row r="7" ht="45.0" customHeight="true">
      <c r="A7" t="s" s="4">
        <v>188</v>
      </c>
      <c r="B7" t="s" s="4">
        <v>282</v>
      </c>
      <c r="C7" t="s" s="4">
        <v>279</v>
      </c>
    </row>
    <row r="8" ht="45.0" customHeight="true">
      <c r="A8" t="s" s="4">
        <v>193</v>
      </c>
      <c r="B8" t="s" s="4">
        <v>283</v>
      </c>
      <c r="C8" t="s" s="4">
        <v>279</v>
      </c>
    </row>
    <row r="9" ht="45.0" customHeight="true">
      <c r="A9" t="s" s="4">
        <v>198</v>
      </c>
      <c r="B9" t="s" s="4">
        <v>284</v>
      </c>
      <c r="C9" t="s" s="4">
        <v>279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9"/>
  <sheetViews>
    <sheetView workbookViewId="0"/>
  </sheetViews>
  <sheetFormatPr defaultRowHeight="15.0"/>
  <cols>
    <col min="3" max="3" width="67.75" customWidth="true" bestFit="true"/>
    <col min="4" max="4" width="36.234375" customWidth="true" bestFit="true"/>
    <col min="5" max="5" width="59.66796875" customWidth="true" bestFit="true"/>
    <col min="6" max="6" width="82.47265625" customWidth="true" bestFit="true"/>
    <col min="1" max="1" width="8.37109375" customWidth="true" bestFit="true"/>
    <col min="2" max="2" width="36.39843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285</v>
      </c>
      <c r="D2" t="s">
        <v>286</v>
      </c>
      <c r="E2" t="s">
        <v>287</v>
      </c>
      <c r="F2" t="s">
        <v>288</v>
      </c>
    </row>
    <row r="3">
      <c r="A3" t="s" s="1">
        <v>221</v>
      </c>
      <c r="B3" s="1"/>
      <c r="C3" t="s" s="1">
        <v>289</v>
      </c>
      <c r="D3" t="s" s="1">
        <v>290</v>
      </c>
      <c r="E3" t="s" s="1">
        <v>291</v>
      </c>
      <c r="F3" t="s" s="1">
        <v>292</v>
      </c>
    </row>
    <row r="4" ht="45.0" customHeight="true">
      <c r="A4" t="s" s="4">
        <v>154</v>
      </c>
      <c r="B4" t="s" s="4">
        <v>293</v>
      </c>
      <c r="C4" t="s" s="4">
        <v>279</v>
      </c>
      <c r="D4" t="s" s="4">
        <v>244</v>
      </c>
      <c r="E4" t="s" s="4">
        <v>140</v>
      </c>
      <c r="F4" t="s" s="4">
        <v>140</v>
      </c>
    </row>
    <row r="5" ht="45.0" customHeight="true">
      <c r="A5" t="s" s="4">
        <v>178</v>
      </c>
      <c r="B5" t="s" s="4">
        <v>294</v>
      </c>
      <c r="C5" t="s" s="4">
        <v>279</v>
      </c>
      <c r="D5" t="s" s="4">
        <v>244</v>
      </c>
      <c r="E5" t="s" s="4">
        <v>140</v>
      </c>
      <c r="F5" t="s" s="4">
        <v>140</v>
      </c>
    </row>
    <row r="6" ht="45.0" customHeight="true">
      <c r="A6" t="s" s="4">
        <v>182</v>
      </c>
      <c r="B6" t="s" s="4">
        <v>295</v>
      </c>
      <c r="C6" t="s" s="4">
        <v>279</v>
      </c>
      <c r="D6" t="s" s="4">
        <v>244</v>
      </c>
      <c r="E6" t="s" s="4">
        <v>140</v>
      </c>
      <c r="F6" t="s" s="4">
        <v>140</v>
      </c>
    </row>
    <row r="7" ht="45.0" customHeight="true">
      <c r="A7" t="s" s="4">
        <v>188</v>
      </c>
      <c r="B7" t="s" s="4">
        <v>296</v>
      </c>
      <c r="C7" t="s" s="4">
        <v>279</v>
      </c>
      <c r="D7" t="s" s="4">
        <v>244</v>
      </c>
      <c r="E7" t="s" s="4">
        <v>140</v>
      </c>
      <c r="F7" t="s" s="4">
        <v>140</v>
      </c>
    </row>
    <row r="8" ht="45.0" customHeight="true">
      <c r="A8" t="s" s="4">
        <v>193</v>
      </c>
      <c r="B8" t="s" s="4">
        <v>297</v>
      </c>
      <c r="C8" t="s" s="4">
        <v>279</v>
      </c>
      <c r="D8" t="s" s="4">
        <v>244</v>
      </c>
      <c r="E8" t="s" s="4">
        <v>140</v>
      </c>
      <c r="F8" t="s" s="4">
        <v>140</v>
      </c>
    </row>
    <row r="9" ht="45.0" customHeight="true">
      <c r="A9" t="s" s="4">
        <v>198</v>
      </c>
      <c r="B9" t="s" s="4">
        <v>298</v>
      </c>
      <c r="C9" t="s" s="4">
        <v>279</v>
      </c>
      <c r="D9" t="s" s="4">
        <v>244</v>
      </c>
      <c r="E9" t="s" s="4">
        <v>140</v>
      </c>
      <c r="F9" t="s" s="4">
        <v>140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  <col min="1" max="1" width="8.37109375" customWidth="true" bestFit="true"/>
    <col min="2" max="2" width="35.9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216</v>
      </c>
      <c r="D2" t="s">
        <v>217</v>
      </c>
      <c r="E2" t="s">
        <v>218</v>
      </c>
      <c r="F2" t="s">
        <v>219</v>
      </c>
      <c r="G2" t="s">
        <v>220</v>
      </c>
    </row>
    <row r="3">
      <c r="A3" t="s" s="1">
        <v>221</v>
      </c>
      <c r="B3" s="1"/>
      <c r="C3" t="s" s="1">
        <v>222</v>
      </c>
      <c r="D3" t="s" s="1">
        <v>223</v>
      </c>
      <c r="E3" t="s" s="1">
        <v>224</v>
      </c>
      <c r="F3" t="s" s="1">
        <v>225</v>
      </c>
      <c r="G3" t="s" s="1">
        <v>226</v>
      </c>
    </row>
    <row r="4" ht="45.0" customHeight="true">
      <c r="A4" t="s" s="4">
        <v>154</v>
      </c>
      <c r="B4" t="s" s="4">
        <v>227</v>
      </c>
      <c r="C4" t="s" s="4">
        <v>228</v>
      </c>
      <c r="D4" t="s" s="4">
        <v>228</v>
      </c>
      <c r="E4" t="s" s="4">
        <v>228</v>
      </c>
      <c r="F4" t="s" s="4">
        <v>140</v>
      </c>
      <c r="G4" t="s" s="4">
        <v>140</v>
      </c>
    </row>
    <row r="5" ht="45.0" customHeight="true">
      <c r="A5" t="s" s="4">
        <v>178</v>
      </c>
      <c r="B5" t="s" s="4">
        <v>229</v>
      </c>
      <c r="C5" t="s" s="4">
        <v>228</v>
      </c>
      <c r="D5" t="s" s="4">
        <v>228</v>
      </c>
      <c r="E5" t="s" s="4">
        <v>228</v>
      </c>
      <c r="F5" t="s" s="4">
        <v>140</v>
      </c>
      <c r="G5" t="s" s="4">
        <v>140</v>
      </c>
    </row>
    <row r="6" ht="45.0" customHeight="true">
      <c r="A6" t="s" s="4">
        <v>182</v>
      </c>
      <c r="B6" t="s" s="4">
        <v>230</v>
      </c>
      <c r="C6" t="s" s="4">
        <v>228</v>
      </c>
      <c r="D6" t="s" s="4">
        <v>228</v>
      </c>
      <c r="E6" t="s" s="4">
        <v>228</v>
      </c>
      <c r="F6" t="s" s="4">
        <v>231</v>
      </c>
      <c r="G6" t="s" s="4">
        <v>140</v>
      </c>
    </row>
    <row r="7" ht="45.0" customHeight="true">
      <c r="A7" t="s" s="4">
        <v>188</v>
      </c>
      <c r="B7" t="s" s="4">
        <v>232</v>
      </c>
      <c r="C7" t="s" s="4">
        <v>228</v>
      </c>
      <c r="D7" t="s" s="4">
        <v>228</v>
      </c>
      <c r="E7" t="s" s="4">
        <v>228</v>
      </c>
      <c r="F7" t="s" s="4">
        <v>231</v>
      </c>
      <c r="G7" t="s" s="4">
        <v>140</v>
      </c>
    </row>
    <row r="8" ht="45.0" customHeight="true">
      <c r="A8" t="s" s="4">
        <v>193</v>
      </c>
      <c r="B8" t="s" s="4">
        <v>233</v>
      </c>
      <c r="C8" t="s" s="4">
        <v>228</v>
      </c>
      <c r="D8" t="s" s="4">
        <v>228</v>
      </c>
      <c r="E8" t="s" s="4">
        <v>228</v>
      </c>
      <c r="F8" t="s" s="4">
        <v>231</v>
      </c>
      <c r="G8" t="s" s="4">
        <v>140</v>
      </c>
    </row>
    <row r="9" ht="45.0" customHeight="true">
      <c r="A9" t="s" s="4">
        <v>198</v>
      </c>
      <c r="B9" t="s" s="4">
        <v>234</v>
      </c>
      <c r="C9" t="s" s="4">
        <v>228</v>
      </c>
      <c r="D9" t="s" s="4">
        <v>228</v>
      </c>
      <c r="E9" t="s" s="4">
        <v>228</v>
      </c>
      <c r="F9" t="s" s="4">
        <v>231</v>
      </c>
      <c r="G9" t="s" s="4">
        <v>140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8.37109375" customWidth="true" bestFit="true"/>
    <col min="2" max="2" width="36.0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235</v>
      </c>
      <c r="D2" t="s">
        <v>236</v>
      </c>
      <c r="E2" t="s">
        <v>237</v>
      </c>
      <c r="F2" t="s">
        <v>238</v>
      </c>
      <c r="G2" t="s">
        <v>239</v>
      </c>
    </row>
    <row r="3">
      <c r="A3" t="s" s="1">
        <v>221</v>
      </c>
      <c r="B3" s="1"/>
      <c r="C3" t="s" s="1">
        <v>222</v>
      </c>
      <c r="D3" t="s" s="1">
        <v>223</v>
      </c>
      <c r="E3" t="s" s="1">
        <v>224</v>
      </c>
      <c r="F3" t="s" s="1">
        <v>96</v>
      </c>
      <c r="G3" t="s" s="1">
        <v>240</v>
      </c>
    </row>
    <row r="4" ht="45.0" customHeight="true">
      <c r="A4" t="s" s="4">
        <v>154</v>
      </c>
      <c r="B4" t="s" s="4">
        <v>241</v>
      </c>
      <c r="C4" t="s" s="4">
        <v>228</v>
      </c>
      <c r="D4" t="s" s="4">
        <v>228</v>
      </c>
      <c r="E4" t="s" s="4">
        <v>228</v>
      </c>
      <c r="F4" t="s" s="4">
        <v>228</v>
      </c>
      <c r="G4" t="s" s="4">
        <v>140</v>
      </c>
    </row>
    <row r="5" ht="45.0" customHeight="true">
      <c r="A5" t="s" s="4">
        <v>178</v>
      </c>
      <c r="B5" t="s" s="4">
        <v>242</v>
      </c>
      <c r="C5" t="s" s="4">
        <v>228</v>
      </c>
      <c r="D5" t="s" s="4">
        <v>228</v>
      </c>
      <c r="E5" t="s" s="4">
        <v>228</v>
      </c>
      <c r="F5" t="s" s="4">
        <v>140</v>
      </c>
      <c r="G5" t="s" s="4">
        <v>140</v>
      </c>
    </row>
    <row r="6" ht="45.0" customHeight="true">
      <c r="A6" t="s" s="4">
        <v>182</v>
      </c>
      <c r="B6" t="s" s="4">
        <v>243</v>
      </c>
      <c r="C6" t="s" s="4">
        <v>228</v>
      </c>
      <c r="D6" t="s" s="4">
        <v>228</v>
      </c>
      <c r="E6" t="s" s="4">
        <v>228</v>
      </c>
      <c r="F6" t="s" s="4">
        <v>244</v>
      </c>
      <c r="G6" t="s" s="4">
        <v>140</v>
      </c>
    </row>
    <row r="7" ht="45.0" customHeight="true">
      <c r="A7" t="s" s="4">
        <v>188</v>
      </c>
      <c r="B7" t="s" s="4">
        <v>245</v>
      </c>
      <c r="C7" t="s" s="4">
        <v>228</v>
      </c>
      <c r="D7" t="s" s="4">
        <v>228</v>
      </c>
      <c r="E7" t="s" s="4">
        <v>228</v>
      </c>
      <c r="F7" t="s" s="4">
        <v>244</v>
      </c>
      <c r="G7" t="s" s="4">
        <v>140</v>
      </c>
    </row>
    <row r="8" ht="45.0" customHeight="true">
      <c r="A8" t="s" s="4">
        <v>193</v>
      </c>
      <c r="B8" t="s" s="4">
        <v>246</v>
      </c>
      <c r="C8" t="s" s="4">
        <v>228</v>
      </c>
      <c r="D8" t="s" s="4">
        <v>228</v>
      </c>
      <c r="E8" t="s" s="4">
        <v>228</v>
      </c>
      <c r="F8" t="s" s="4">
        <v>244</v>
      </c>
      <c r="G8" t="s" s="4">
        <v>140</v>
      </c>
    </row>
    <row r="9" ht="45.0" customHeight="true">
      <c r="A9" t="s" s="4">
        <v>198</v>
      </c>
      <c r="B9" t="s" s="4">
        <v>247</v>
      </c>
      <c r="C9" t="s" s="4">
        <v>228</v>
      </c>
      <c r="D9" t="s" s="4">
        <v>228</v>
      </c>
      <c r="E9" t="s" s="4">
        <v>228</v>
      </c>
      <c r="F9" t="s" s="4">
        <v>244</v>
      </c>
      <c r="G9" t="s" s="4">
        <v>140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8.37109375" customWidth="true" bestFit="true"/>
    <col min="2" max="2" width="36.1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248</v>
      </c>
      <c r="D2" t="s">
        <v>249</v>
      </c>
      <c r="E2" t="s">
        <v>250</v>
      </c>
      <c r="F2" t="s">
        <v>251</v>
      </c>
      <c r="G2" t="s">
        <v>252</v>
      </c>
    </row>
    <row r="3">
      <c r="A3" t="s" s="1">
        <v>221</v>
      </c>
      <c r="B3" s="1"/>
      <c r="C3" t="s" s="1">
        <v>222</v>
      </c>
      <c r="D3" t="s" s="1">
        <v>223</v>
      </c>
      <c r="E3" t="s" s="1">
        <v>224</v>
      </c>
      <c r="F3" t="s" s="1">
        <v>96</v>
      </c>
      <c r="G3" t="s" s="1">
        <v>253</v>
      </c>
    </row>
    <row r="4" ht="45.0" customHeight="true">
      <c r="A4" t="s" s="4">
        <v>154</v>
      </c>
      <c r="B4" t="s" s="4">
        <v>254</v>
      </c>
      <c r="C4" t="s" s="4">
        <v>228</v>
      </c>
      <c r="D4" t="s" s="4">
        <v>228</v>
      </c>
      <c r="E4" t="s" s="4">
        <v>228</v>
      </c>
      <c r="F4" t="s" s="4">
        <v>228</v>
      </c>
      <c r="G4" t="s" s="4">
        <v>140</v>
      </c>
    </row>
    <row r="5" ht="45.0" customHeight="true">
      <c r="A5" t="s" s="4">
        <v>178</v>
      </c>
      <c r="B5" t="s" s="4">
        <v>255</v>
      </c>
      <c r="C5" t="s" s="4">
        <v>228</v>
      </c>
      <c r="D5" t="s" s="4">
        <v>228</v>
      </c>
      <c r="E5" t="s" s="4">
        <v>228</v>
      </c>
      <c r="F5" t="s" s="4">
        <v>228</v>
      </c>
      <c r="G5" t="s" s="4">
        <v>140</v>
      </c>
    </row>
    <row r="6" ht="45.0" customHeight="true">
      <c r="A6" t="s" s="4">
        <v>182</v>
      </c>
      <c r="B6" t="s" s="4">
        <v>256</v>
      </c>
      <c r="C6" t="s" s="4">
        <v>228</v>
      </c>
      <c r="D6" t="s" s="4">
        <v>228</v>
      </c>
      <c r="E6" t="s" s="4">
        <v>228</v>
      </c>
      <c r="F6" t="s" s="4">
        <v>244</v>
      </c>
      <c r="G6" t="s" s="4">
        <v>140</v>
      </c>
    </row>
    <row r="7" ht="45.0" customHeight="true">
      <c r="A7" t="s" s="4">
        <v>188</v>
      </c>
      <c r="B7" t="s" s="4">
        <v>257</v>
      </c>
      <c r="C7" t="s" s="4">
        <v>228</v>
      </c>
      <c r="D7" t="s" s="4">
        <v>228</v>
      </c>
      <c r="E7" t="s" s="4">
        <v>228</v>
      </c>
      <c r="F7" t="s" s="4">
        <v>244</v>
      </c>
      <c r="G7" t="s" s="4">
        <v>140</v>
      </c>
    </row>
    <row r="8" ht="45.0" customHeight="true">
      <c r="A8" t="s" s="4">
        <v>193</v>
      </c>
      <c r="B8" t="s" s="4">
        <v>258</v>
      </c>
      <c r="C8" t="s" s="4">
        <v>228</v>
      </c>
      <c r="D8" t="s" s="4">
        <v>228</v>
      </c>
      <c r="E8" t="s" s="4">
        <v>228</v>
      </c>
      <c r="F8" t="s" s="4">
        <v>244</v>
      </c>
      <c r="G8" t="s" s="4">
        <v>140</v>
      </c>
    </row>
    <row r="9" ht="45.0" customHeight="true">
      <c r="A9" t="s" s="4">
        <v>198</v>
      </c>
      <c r="B9" t="s" s="4">
        <v>259</v>
      </c>
      <c r="C9" t="s" s="4">
        <v>228</v>
      </c>
      <c r="D9" t="s" s="4">
        <v>228</v>
      </c>
      <c r="E9" t="s" s="4">
        <v>228</v>
      </c>
      <c r="F9" t="s" s="4">
        <v>244</v>
      </c>
      <c r="G9" t="s" s="4">
        <v>140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2021-01-29T18:34:11Z</dcterms:created>
  <dc:creator>Apache POI</dc:creator>
</cp:coreProperties>
</file>