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25989" r:id="rId9" sheetId="7"/>
    <sheet name="Hidden_1_Tabla_525989" r:id="rId10" sheetId="8"/>
    <sheet name="Hidden_2_Tabla_525989" r:id="rId11" sheetId="9"/>
    <sheet name="Hidden_3_Tabla_525989" r:id="rId12" sheetId="10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<sst xmlns="http://schemas.openxmlformats.org/spreadsheetml/2006/main" count="768" uniqueCount="295">
  <si>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</si>
  <si>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</si>
  <si>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</si>
  <si>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</si>
  <si>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</si>
  <si>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</si>
  <si>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</si>
  <si>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</si>
  <si>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</si>
  <si>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</si>
  <si>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</si>
  <si>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</si>
  <si>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</si>
  <si>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</si>
  <si>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</si>
  <si>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</si>
  <si>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</si>
  <si>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</si>
  <si>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</si>
  <si>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</si>
  <si>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</si>
  <si>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</si>
  <si>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</si>
  <si>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</si>
  <si>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</si>
  <si>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</si>
  <si>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</si>
  <si>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</si>
  <si>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</si>
  <si>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</si>
  <si>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</si>
  <si>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</si>
  <si>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</si>
  <si>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</si>
  <si>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</si>
  <si>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</si>
  <si>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</si>
  <si>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</si>
  <si>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</si>
  <si>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</si>
  <si>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</si>
  <si>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</si>
  <si>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</si>
  <si>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</si>
  <si>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</si>
  <si>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</si>
  <si>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</si>
  <si>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</si>
  <si>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</si>
  <si>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</si>
  <si>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</si>
  <si>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</si>
  <si>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</si>
  <si>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</si>
  <si>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</si>
  <si>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</si>
  <si>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</si>
  <si>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</si>
  <si>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</si>
  <si>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</si>
  <si>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</si>
  <si>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</si>
  <si>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</si>
  <si>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</si>
  <si>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</si>
  <si>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67C387B0DF83A618BCEEB52431CEBFC5</t>
  </si>
  <si>
    <t>2020</t>
  </si>
  <si>
    <t>01/10/2020</t>
  </si>
  <si>
    <t>31/12/2020</t>
  </si>
  <si>
    <t>juridico</t>
  </si>
  <si>
    <t>Directo</t>
  </si>
  <si>
    <t>poblacion general</t>
  </si>
  <si>
    <t>asesoria y orientacion a las familias que presenten algun  tipo de problema siempre en la proteccion del menor.</t>
  </si>
  <si>
    <t>presencial</t>
  </si>
  <si>
    <t>ninguno</t>
  </si>
  <si>
    <t/>
  </si>
  <si>
    <t>en brevedad</t>
  </si>
  <si>
    <t>5409022</t>
  </si>
  <si>
    <t>gratuito</t>
  </si>
  <si>
    <t>https://drive.google.com/open?id=1iDJL3KlXqOvfhzSn6RuGh2QZPVtW9S3k</t>
  </si>
  <si>
    <t>DENUNCIAR LA FALTA DE SERVICIO O NEGATIVA DEL MISMO ANTE EL ORGANISMO O ANTE LA COMISION ESTATAL DE LOS DERECHOS HUMANOS</t>
  </si>
  <si>
    <t>DIRECCION</t>
  </si>
  <si>
    <t>07/01/2021</t>
  </si>
  <si>
    <t>LAS COLUMNAS K T U NO CUENTAN CON INFORMACION ADICIONAL AL SERVICIO NI UN MANUAL OPERATIVO VIGENTE POR LO QUE NO GENERAN INFORMACION</t>
  </si>
  <si>
    <t>E5198658315915D712E7364F7F45823E</t>
  </si>
  <si>
    <t>psicologico</t>
  </si>
  <si>
    <t>ATENCION PSICOLOGICA PERSONALIZADA EN BASE A CADA UNA DE LAS PROBLEMATICAS DE LOS SOLICITANTES</t>
  </si>
  <si>
    <t>previa cita</t>
  </si>
  <si>
    <t>5409023</t>
  </si>
  <si>
    <t>8A52FCB051C658184D8DAEA196BDD1F9</t>
  </si>
  <si>
    <t>pamar</t>
  </si>
  <si>
    <t>niños y adolecentes</t>
  </si>
  <si>
    <t>atencion psicologica a las personas quie lo requieran y platicas prematrimoniales</t>
  </si>
  <si>
    <t>menores de edad</t>
  </si>
  <si>
    <t>5409024</t>
  </si>
  <si>
    <t>5C0DFD91DCC389084C29B73700DE9A08</t>
  </si>
  <si>
    <t>inapan</t>
  </si>
  <si>
    <t>mayores de 60 años</t>
  </si>
  <si>
    <t>atencion y entrega de tarjetas a adultos mayores dde sesenta años</t>
  </si>
  <si>
    <t>copia de credencial y dos fotos tamaño infantil</t>
  </si>
  <si>
    <t>5409025</t>
  </si>
  <si>
    <t>3BF02918191FBA8E630429A77CA9AFC7</t>
  </si>
  <si>
    <t>de rehabilitacion</t>
  </si>
  <si>
    <t>terapias y rehabilitacion a personas que presente un problema o discapacidad</t>
  </si>
  <si>
    <t>previa revicion</t>
  </si>
  <si>
    <t>5409026</t>
  </si>
  <si>
    <t>227EEEF9726E5B337C23DE5458214976</t>
  </si>
  <si>
    <t>trabajo social</t>
  </si>
  <si>
    <t>trabajos de campo, investigacion y visitas domiciliarias para la asesoracion para lña toma de decisiones para salvaguardar a las personas que lo necesiten</t>
  </si>
  <si>
    <t>5409027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</si>
  <si>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</si>
  <si>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</si>
  <si>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</si>
  <si>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</si>
  <si>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</si>
  <si>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</si>
  <si>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</si>
  <si>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</si>
  <si>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</si>
  <si>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</si>
  <si>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</si>
  <si>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</si>
  <si>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</si>
  <si>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</si>
  <si>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</si>
  <si>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</si>
  <si>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</si>
  <si>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</si>
  <si>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</si>
  <si>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</si>
  <si>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</si>
  <si>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</si>
  <si>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</si>
  <si>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</si>
  <si>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</si>
  <si>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</si>
  <si>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</si>
  <si>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</si>
  <si>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</si>
  <si>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</si>
  <si>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</si>
  <si>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</si>
  <si>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</si>
  <si>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</si>
  <si>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</si>
  <si>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</si>
  <si>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</si>
  <si>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</si>
  <si>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1D7FA93B77723DCF65BBBFA1F7E8901B</t>
  </si>
  <si>
    <t>Calle</t>
  </si>
  <si>
    <t>matamoros</t>
  </si>
  <si>
    <t>75 a sur</t>
  </si>
  <si>
    <t>s/n</t>
  </si>
  <si>
    <t>Ciudad</t>
  </si>
  <si>
    <t>Ixtlan del rio</t>
  </si>
  <si>
    <t>18</t>
  </si>
  <si>
    <t>Nayarit</t>
  </si>
  <si>
    <t>63940</t>
  </si>
  <si>
    <t>2433686</t>
  </si>
  <si>
    <t>dif@ixtlandelrio.gob.mx</t>
  </si>
  <si>
    <t>lunes a viernes 9am a 3pm</t>
  </si>
  <si>
    <t>758ED954D2C3A029704404D56118E429</t>
  </si>
  <si>
    <t>FB6184522BD44D4BFA9BF323B0D648DF</t>
  </si>
  <si>
    <t>792DE73280B9D2A8E0C7A1F1ACD9D468</t>
  </si>
  <si>
    <t>D15E8D034017BFFDCB679E083677CCC5</t>
  </si>
  <si>
    <t>889E1C25884B4FE3EF55608F6A253859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</si>
  <si>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</si>
  <si>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</si>
  <si>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</si>
  <si>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</si>
  <si>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</si>
  <si>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</si>
  <si>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</si>
  <si>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</si>
  <si>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</si>
  <si>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</si>
  <si>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</si>
  <si>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</si>
  <si>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</si>
  <si>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</si>
  <si>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</si>
  <si>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</si>
  <si>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</si>
  <si>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</si>
  <si>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</si>
  <si>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</si>
  <si>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</si>
  <si>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</si>
  <si>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</si>
  <si>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</si>
  <si>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</si>
  <si>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</si>
  <si>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</si>
  <si>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</si>
  <si>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</si>
  <si>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</si>
  <si>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</si>
  <si>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</si>
  <si>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</si>
  <si>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</si>
  <si>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</si>
  <si>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</si>
  <si>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</si>
  <si>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</si>
  <si>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</si>
  <si>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</si>
  <si>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</si>
  <si>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</si>
  <si>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</si>
  <si>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</si>
  <si>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</si>
  <si>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</si>
  <si>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</si>
  <si>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</si>
  <si>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</si>
  <si>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</si>
  <si>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</si>
  <si>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</si>
  <si>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</si>
  <si>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</si>
  <si>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</si>
  <si>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</si>
  <si>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</si>
  <si>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</si>
  <si>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</si>
  <si>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</si>
  <si>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</si>
  <si>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</si>
  <si>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</si>
  <si>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</si>
  <si>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</si>
  <si>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</si>
  <si>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</si>
  <si>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</si>
  <si>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</si>
  <si>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</si>
  <si>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</si>
  <si>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</si>
  <si>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</si>
  <si>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</si>
  <si>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</si>
  <si>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</si>
  <si>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</si>
  <si>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</si>
  <si>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</si>
  <si>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</si>
  <si>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</si>
  <si>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</si>
  <si>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</si>
  <si>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</si>
  <si>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</si>
  <si>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</si>
  <si>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</si>
  <si>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</si>
  <si>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</si>
  <si>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</si>
  <si>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</si>
  <si>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</si>
  <si>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</si>
  <si>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</si>
  <si>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</si>
  <si>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</si>
  <si>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</si>
  <si>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</si>
  <si>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</si>
  <si>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</si>
  <si>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</si>
  <si>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</si>
  <si>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</si>
  <si>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</si>
  <si>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</si>
  <si>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</si>
  <si>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</si>
  <si>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</si>
  <si>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</si>
  <si>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</si>
  <si>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</si>
  <si>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</si>
  <si>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</si>
  <si>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</si>
  <si>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ED0DFC7833226FA342420AF7B5237400</t>
  </si>
  <si>
    <t>75</t>
  </si>
  <si>
    <t>s/N</t>
  </si>
  <si>
    <t>IXTLAN DEL RIO</t>
  </si>
  <si>
    <t>S/N</t>
  </si>
  <si>
    <t>B06817F64919D01C74CF2DFB93DAE9EC</t>
  </si>
  <si>
    <t>0026159D981BD3455BE18F1419026665</t>
  </si>
  <si>
    <t>E334BD8D0A473832AA8EBA6FD515850F</t>
  </si>
  <si>
    <t>0E364DEF9E17ADE8983928DAD1773D74</t>
  </si>
  <si>
    <t>084E1E55C0504B92FB8582B26F27899C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</si>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</sst>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30.68359375" customWidth="true" bestFit="true"/>
    <col min="9" max="9" width="19.58203125" customWidth="true" bestFit="true"/>
    <col min="10" max="10" width="29.92578125" customWidth="true" bestFit="true"/>
    <col min="11" max="11" width="40.08984375" customWidth="true" bestFit="true"/>
    <col min="12" max="12" width="59.83984375" customWidth="true" bestFit="true"/>
    <col min="13" max="13" width="18.5625" customWidth="true" bestFit="true"/>
    <col min="14" max="14" width="30.230468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63.625" customWidth="true" bestFit="true"/>
    <col min="19" max="19" width="122.07421875" customWidth="true" bestFit="true"/>
    <col min="20" max="20" width="37.7109375" customWidth="true" bestFit="true"/>
    <col min="21" max="21" width="39.8828125" customWidth="true" bestFit="true"/>
    <col min="22" max="22" width="61.1132812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134.281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74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78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75</v>
      </c>
      <c r="V8" t="s" s="4">
        <v>75</v>
      </c>
      <c r="W8" t="s" s="4">
        <v>81</v>
      </c>
      <c r="X8" t="s" s="4">
        <v>82</v>
      </c>
      <c r="Y8" t="s" s="4">
        <v>82</v>
      </c>
      <c r="Z8" t="s" s="4">
        <v>83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71</v>
      </c>
      <c r="H9" t="s" s="4">
        <v>86</v>
      </c>
      <c r="I9" t="s" s="4">
        <v>73</v>
      </c>
      <c r="J9" t="s" s="4">
        <v>87</v>
      </c>
      <c r="K9" t="s" s="4">
        <v>74</v>
      </c>
      <c r="L9" t="s" s="4">
        <v>75</v>
      </c>
      <c r="M9" t="s" s="4">
        <v>76</v>
      </c>
      <c r="N9" t="s" s="4">
        <v>88</v>
      </c>
      <c r="O9" t="s" s="4">
        <v>78</v>
      </c>
      <c r="P9" t="s" s="4">
        <v>78</v>
      </c>
      <c r="Q9" t="s" s="4">
        <v>75</v>
      </c>
      <c r="R9" t="s" s="4">
        <v>79</v>
      </c>
      <c r="S9" t="s" s="4">
        <v>80</v>
      </c>
      <c r="T9" t="s" s="4">
        <v>88</v>
      </c>
      <c r="U9" t="s" s="4">
        <v>75</v>
      </c>
      <c r="V9" t="s" s="4">
        <v>75</v>
      </c>
      <c r="W9" t="s" s="4">
        <v>81</v>
      </c>
      <c r="X9" t="s" s="4">
        <v>82</v>
      </c>
      <c r="Y9" t="s" s="4">
        <v>82</v>
      </c>
      <c r="Z9" t="s" s="4">
        <v>83</v>
      </c>
    </row>
    <row r="10" ht="45.0" customHeight="true">
      <c r="A10" t="s" s="4">
        <v>89</v>
      </c>
      <c r="B10" t="s" s="4">
        <v>66</v>
      </c>
      <c r="C10" t="s" s="4">
        <v>67</v>
      </c>
      <c r="D10" t="s" s="4">
        <v>68</v>
      </c>
      <c r="E10" t="s" s="4">
        <v>90</v>
      </c>
      <c r="F10" t="s" s="4">
        <v>70</v>
      </c>
      <c r="G10" t="s" s="4">
        <v>91</v>
      </c>
      <c r="H10" t="s" s="4">
        <v>92</v>
      </c>
      <c r="I10" t="s" s="4">
        <v>73</v>
      </c>
      <c r="J10" t="s" s="4">
        <v>93</v>
      </c>
      <c r="K10" t="s" s="4">
        <v>74</v>
      </c>
      <c r="L10" t="s" s="4">
        <v>75</v>
      </c>
      <c r="M10" t="s" s="4">
        <v>76</v>
      </c>
      <c r="N10" t="s" s="4">
        <v>94</v>
      </c>
      <c r="O10" t="s" s="4">
        <v>78</v>
      </c>
      <c r="P10" t="s" s="4">
        <v>78</v>
      </c>
      <c r="Q10" t="s" s="4">
        <v>75</v>
      </c>
      <c r="R10" t="s" s="4">
        <v>79</v>
      </c>
      <c r="S10" t="s" s="4">
        <v>80</v>
      </c>
      <c r="T10" t="s" s="4">
        <v>94</v>
      </c>
      <c r="U10" t="s" s="4">
        <v>75</v>
      </c>
      <c r="V10" t="s" s="4">
        <v>75</v>
      </c>
      <c r="W10" t="s" s="4">
        <v>81</v>
      </c>
      <c r="X10" t="s" s="4">
        <v>82</v>
      </c>
      <c r="Y10" t="s" s="4">
        <v>82</v>
      </c>
      <c r="Z10" t="s" s="4">
        <v>83</v>
      </c>
    </row>
    <row r="11" ht="45.0" customHeight="true">
      <c r="A11" t="s" s="4">
        <v>95</v>
      </c>
      <c r="B11" t="s" s="4">
        <v>66</v>
      </c>
      <c r="C11" t="s" s="4">
        <v>67</v>
      </c>
      <c r="D11" t="s" s="4">
        <v>68</v>
      </c>
      <c r="E11" t="s" s="4">
        <v>96</v>
      </c>
      <c r="F11" t="s" s="4">
        <v>70</v>
      </c>
      <c r="G11" t="s" s="4">
        <v>97</v>
      </c>
      <c r="H11" t="s" s="4">
        <v>98</v>
      </c>
      <c r="I11" t="s" s="4">
        <v>73</v>
      </c>
      <c r="J11" t="s" s="4">
        <v>97</v>
      </c>
      <c r="K11" t="s" s="4">
        <v>99</v>
      </c>
      <c r="L11" t="s" s="4">
        <v>75</v>
      </c>
      <c r="M11" t="s" s="4">
        <v>76</v>
      </c>
      <c r="N11" t="s" s="4">
        <v>100</v>
      </c>
      <c r="O11" t="s" s="4">
        <v>78</v>
      </c>
      <c r="P11" t="s" s="4">
        <v>78</v>
      </c>
      <c r="Q11" t="s" s="4">
        <v>75</v>
      </c>
      <c r="R11" t="s" s="4">
        <v>79</v>
      </c>
      <c r="S11" t="s" s="4">
        <v>80</v>
      </c>
      <c r="T11" t="s" s="4">
        <v>100</v>
      </c>
      <c r="U11" t="s" s="4">
        <v>75</v>
      </c>
      <c r="V11" t="s" s="4">
        <v>75</v>
      </c>
      <c r="W11" t="s" s="4">
        <v>81</v>
      </c>
      <c r="X11" t="s" s="4">
        <v>82</v>
      </c>
      <c r="Y11" t="s" s="4">
        <v>82</v>
      </c>
      <c r="Z11" t="s" s="4">
        <v>83</v>
      </c>
    </row>
    <row r="12" ht="45.0" customHeight="true">
      <c r="A12" t="s" s="4">
        <v>101</v>
      </c>
      <c r="B12" t="s" s="4">
        <v>66</v>
      </c>
      <c r="C12" t="s" s="4">
        <v>67</v>
      </c>
      <c r="D12" t="s" s="4">
        <v>68</v>
      </c>
      <c r="E12" t="s" s="4">
        <v>102</v>
      </c>
      <c r="F12" t="s" s="4">
        <v>70</v>
      </c>
      <c r="G12" t="s" s="4">
        <v>71</v>
      </c>
      <c r="H12" t="s" s="4">
        <v>103</v>
      </c>
      <c r="I12" t="s" s="4">
        <v>73</v>
      </c>
      <c r="J12" t="s" s="4">
        <v>104</v>
      </c>
      <c r="K12" t="s" s="4">
        <v>74</v>
      </c>
      <c r="L12" t="s" s="4">
        <v>75</v>
      </c>
      <c r="M12" t="s" s="4">
        <v>76</v>
      </c>
      <c r="N12" t="s" s="4">
        <v>105</v>
      </c>
      <c r="O12" t="s" s="4">
        <v>78</v>
      </c>
      <c r="P12" t="s" s="4">
        <v>78</v>
      </c>
      <c r="Q12" t="s" s="4">
        <v>75</v>
      </c>
      <c r="R12" t="s" s="4">
        <v>79</v>
      </c>
      <c r="S12" t="s" s="4">
        <v>80</v>
      </c>
      <c r="T12" t="s" s="4">
        <v>105</v>
      </c>
      <c r="U12" t="s" s="4">
        <v>75</v>
      </c>
      <c r="V12" t="s" s="4">
        <v>75</v>
      </c>
      <c r="W12" t="s" s="4">
        <v>81</v>
      </c>
      <c r="X12" t="s" s="4">
        <v>82</v>
      </c>
      <c r="Y12" t="s" s="4">
        <v>82</v>
      </c>
      <c r="Z12" t="s" s="4">
        <v>83</v>
      </c>
    </row>
    <row r="13" ht="45.0" customHeight="true">
      <c r="A13" t="s" s="4">
        <v>106</v>
      </c>
      <c r="B13" t="s" s="4">
        <v>66</v>
      </c>
      <c r="C13" t="s" s="4">
        <v>67</v>
      </c>
      <c r="D13" t="s" s="4">
        <v>68</v>
      </c>
      <c r="E13" t="s" s="4">
        <v>107</v>
      </c>
      <c r="F13" t="s" s="4">
        <v>70</v>
      </c>
      <c r="G13" t="s" s="4">
        <v>71</v>
      </c>
      <c r="H13" t="s" s="4">
        <v>108</v>
      </c>
      <c r="I13" t="s" s="4">
        <v>73</v>
      </c>
      <c r="J13" t="s" s="4">
        <v>74</v>
      </c>
      <c r="K13" t="s" s="4">
        <v>74</v>
      </c>
      <c r="L13" t="s" s="4">
        <v>75</v>
      </c>
      <c r="M13" t="s" s="4">
        <v>76</v>
      </c>
      <c r="N13" t="s" s="4">
        <v>109</v>
      </c>
      <c r="O13" t="s" s="4">
        <v>78</v>
      </c>
      <c r="P13" t="s" s="4">
        <v>78</v>
      </c>
      <c r="Q13" t="s" s="4">
        <v>75</v>
      </c>
      <c r="R13" t="s" s="4">
        <v>79</v>
      </c>
      <c r="S13" t="s" s="4">
        <v>80</v>
      </c>
      <c r="T13" t="s" s="4">
        <v>109</v>
      </c>
      <c r="U13" t="s" s="4">
        <v>75</v>
      </c>
      <c r="V13" t="s" s="4">
        <v>75</v>
      </c>
      <c r="W13" t="s" s="4">
        <v>81</v>
      </c>
      <c r="X13" t="s" s="4">
        <v>82</v>
      </c>
      <c r="Y13" t="s" s="4">
        <v>82</v>
      </c>
      <c r="Z1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292</v>
      </c>
    </row>
    <row r="2">
      <c r="A2" t="s">
        <v>253</v>
      </c>
    </row>
    <row r="3">
      <c r="A3" t="s">
        <v>254</v>
      </c>
    </row>
    <row r="4">
      <c r="A4" t="s">
        <v>227</v>
      </c>
    </row>
    <row r="5">
      <c r="A5" t="s">
        <v>251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246</v>
      </c>
    </row>
    <row r="10">
      <c r="A10" t="s">
        <v>293</v>
      </c>
    </row>
    <row r="11">
      <c r="A11" t="s">
        <v>156</v>
      </c>
    </row>
    <row r="12">
      <c r="A12" t="s">
        <v>248</v>
      </c>
    </row>
    <row r="13">
      <c r="A13" t="s">
        <v>237</v>
      </c>
    </row>
    <row r="14">
      <c r="A14" t="s">
        <v>243</v>
      </c>
    </row>
    <row r="15">
      <c r="A15" t="s">
        <v>232</v>
      </c>
    </row>
    <row r="16">
      <c r="A16" t="s">
        <v>238</v>
      </c>
    </row>
    <row r="17">
      <c r="A17" t="s">
        <v>250</v>
      </c>
    </row>
    <row r="18">
      <c r="A18" t="s">
        <v>245</v>
      </c>
    </row>
    <row r="19">
      <c r="A19" t="s">
        <v>239</v>
      </c>
    </row>
    <row r="20">
      <c r="A20" t="s">
        <v>236</v>
      </c>
    </row>
    <row r="21">
      <c r="A21" t="s">
        <v>240</v>
      </c>
    </row>
    <row r="22">
      <c r="A22" t="s">
        <v>241</v>
      </c>
    </row>
    <row r="23">
      <c r="A23" t="s">
        <v>255</v>
      </c>
    </row>
    <row r="24">
      <c r="A24" t="s">
        <v>234</v>
      </c>
    </row>
    <row r="25">
      <c r="A25" t="s">
        <v>233</v>
      </c>
    </row>
    <row r="26">
      <c r="A26" t="s">
        <v>231</v>
      </c>
    </row>
    <row r="27">
      <c r="A27" t="s">
        <v>257</v>
      </c>
    </row>
    <row r="28">
      <c r="A28" t="s">
        <v>242</v>
      </c>
    </row>
    <row r="29">
      <c r="A29" t="s">
        <v>235</v>
      </c>
    </row>
    <row r="30">
      <c r="A30" t="s">
        <v>294</v>
      </c>
    </row>
    <row r="31">
      <c r="A31" t="s">
        <v>249</v>
      </c>
    </row>
    <row r="32">
      <c r="A32" t="s">
        <v>244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93.78125" customWidth="true" bestFit="true"/>
    <col min="4" max="4" width="28.859375" customWidth="true" bestFit="true"/>
    <col min="5" max="5" width="22.0" customWidth="true" bestFit="true"/>
    <col min="6" max="6" width="18.22265625" customWidth="true" bestFit="true"/>
    <col min="7" max="7" width="29.960937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7.265625" customWidth="true" bestFit="true"/>
    <col min="15" max="15" width="44.8398437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6.1835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  <c r="L3" t="s" s="1">
        <v>139</v>
      </c>
      <c r="M3" t="s" s="1">
        <v>140</v>
      </c>
      <c r="N3" t="s" s="1">
        <v>141</v>
      </c>
      <c r="O3" t="s" s="1">
        <v>142</v>
      </c>
      <c r="P3" t="s" s="1">
        <v>143</v>
      </c>
      <c r="Q3" t="s" s="1">
        <v>144</v>
      </c>
      <c r="R3" t="s" s="1">
        <v>145</v>
      </c>
      <c r="S3" t="s" s="1">
        <v>146</v>
      </c>
      <c r="T3" t="s" s="1">
        <v>147</v>
      </c>
    </row>
    <row r="4" ht="45.0" customHeight="true">
      <c r="A4" t="s" s="4">
        <v>77</v>
      </c>
      <c r="B4" t="s" s="4">
        <v>148</v>
      </c>
      <c r="C4" t="s" s="4">
        <v>69</v>
      </c>
      <c r="D4" t="s" s="4">
        <v>149</v>
      </c>
      <c r="E4" t="s" s="4">
        <v>150</v>
      </c>
      <c r="F4" t="s" s="4">
        <v>151</v>
      </c>
      <c r="G4" t="s" s="4">
        <v>152</v>
      </c>
      <c r="H4" t="s" s="4">
        <v>153</v>
      </c>
      <c r="I4" t="s" s="4">
        <v>154</v>
      </c>
      <c r="J4" t="s" s="4">
        <v>10</v>
      </c>
      <c r="K4" t="s" s="4">
        <v>154</v>
      </c>
      <c r="L4" t="s" s="4">
        <v>10</v>
      </c>
      <c r="M4" t="s" s="4">
        <v>154</v>
      </c>
      <c r="N4" t="s" s="4">
        <v>155</v>
      </c>
      <c r="O4" t="s" s="4">
        <v>156</v>
      </c>
      <c r="P4" t="s" s="4">
        <v>157</v>
      </c>
      <c r="Q4" t="s" s="4">
        <v>75</v>
      </c>
      <c r="R4" t="s" s="4">
        <v>158</v>
      </c>
      <c r="S4" t="s" s="4">
        <v>159</v>
      </c>
      <c r="T4" t="s" s="4">
        <v>160</v>
      </c>
    </row>
    <row r="5" ht="45.0" customHeight="true">
      <c r="A5" t="s" s="4">
        <v>88</v>
      </c>
      <c r="B5" t="s" s="4">
        <v>161</v>
      </c>
      <c r="C5" t="s" s="4">
        <v>85</v>
      </c>
      <c r="D5" t="s" s="4">
        <v>149</v>
      </c>
      <c r="E5" t="s" s="4">
        <v>150</v>
      </c>
      <c r="F5" t="s" s="4">
        <v>151</v>
      </c>
      <c r="G5" t="s" s="4">
        <v>152</v>
      </c>
      <c r="H5" t="s" s="4">
        <v>153</v>
      </c>
      <c r="I5" t="s" s="4">
        <v>154</v>
      </c>
      <c r="J5" t="s" s="4">
        <v>10</v>
      </c>
      <c r="K5" t="s" s="4">
        <v>154</v>
      </c>
      <c r="L5" t="s" s="4">
        <v>10</v>
      </c>
      <c r="M5" t="s" s="4">
        <v>154</v>
      </c>
      <c r="N5" t="s" s="4">
        <v>155</v>
      </c>
      <c r="O5" t="s" s="4">
        <v>156</v>
      </c>
      <c r="P5" t="s" s="4">
        <v>157</v>
      </c>
      <c r="Q5" t="s" s="4">
        <v>75</v>
      </c>
      <c r="R5" t="s" s="4">
        <v>158</v>
      </c>
      <c r="S5" t="s" s="4">
        <v>159</v>
      </c>
      <c r="T5" t="s" s="4">
        <v>160</v>
      </c>
    </row>
    <row r="6" ht="45.0" customHeight="true">
      <c r="A6" t="s" s="4">
        <v>94</v>
      </c>
      <c r="B6" t="s" s="4">
        <v>162</v>
      </c>
      <c r="C6" t="s" s="4">
        <v>90</v>
      </c>
      <c r="D6" t="s" s="4">
        <v>149</v>
      </c>
      <c r="E6" t="s" s="4">
        <v>150</v>
      </c>
      <c r="F6" t="s" s="4">
        <v>151</v>
      </c>
      <c r="G6" t="s" s="4">
        <v>152</v>
      </c>
      <c r="H6" t="s" s="4">
        <v>153</v>
      </c>
      <c r="I6" t="s" s="4">
        <v>154</v>
      </c>
      <c r="J6" t="s" s="4">
        <v>10</v>
      </c>
      <c r="K6" t="s" s="4">
        <v>154</v>
      </c>
      <c r="L6" t="s" s="4">
        <v>10</v>
      </c>
      <c r="M6" t="s" s="4">
        <v>154</v>
      </c>
      <c r="N6" t="s" s="4">
        <v>155</v>
      </c>
      <c r="O6" t="s" s="4">
        <v>156</v>
      </c>
      <c r="P6" t="s" s="4">
        <v>157</v>
      </c>
      <c r="Q6" t="s" s="4">
        <v>75</v>
      </c>
      <c r="R6" t="s" s="4">
        <v>158</v>
      </c>
      <c r="S6" t="s" s="4">
        <v>159</v>
      </c>
      <c r="T6" t="s" s="4">
        <v>160</v>
      </c>
    </row>
    <row r="7" ht="45.0" customHeight="true">
      <c r="A7" t="s" s="4">
        <v>100</v>
      </c>
      <c r="B7" t="s" s="4">
        <v>163</v>
      </c>
      <c r="C7" t="s" s="4">
        <v>96</v>
      </c>
      <c r="D7" t="s" s="4">
        <v>149</v>
      </c>
      <c r="E7" t="s" s="4">
        <v>150</v>
      </c>
      <c r="F7" t="s" s="4">
        <v>151</v>
      </c>
      <c r="G7" t="s" s="4">
        <v>152</v>
      </c>
      <c r="H7" t="s" s="4">
        <v>153</v>
      </c>
      <c r="I7" t="s" s="4">
        <v>154</v>
      </c>
      <c r="J7" t="s" s="4">
        <v>10</v>
      </c>
      <c r="K7" t="s" s="4">
        <v>154</v>
      </c>
      <c r="L7" t="s" s="4">
        <v>10</v>
      </c>
      <c r="M7" t="s" s="4">
        <v>154</v>
      </c>
      <c r="N7" t="s" s="4">
        <v>155</v>
      </c>
      <c r="O7" t="s" s="4">
        <v>156</v>
      </c>
      <c r="P7" t="s" s="4">
        <v>157</v>
      </c>
      <c r="Q7" t="s" s="4">
        <v>75</v>
      </c>
      <c r="R7" t="s" s="4">
        <v>158</v>
      </c>
      <c r="S7" t="s" s="4">
        <v>159</v>
      </c>
      <c r="T7" t="s" s="4">
        <v>160</v>
      </c>
    </row>
    <row r="8" ht="45.0" customHeight="true">
      <c r="A8" t="s" s="4">
        <v>105</v>
      </c>
      <c r="B8" t="s" s="4">
        <v>164</v>
      </c>
      <c r="C8" t="s" s="4">
        <v>102</v>
      </c>
      <c r="D8" t="s" s="4">
        <v>149</v>
      </c>
      <c r="E8" t="s" s="4">
        <v>150</v>
      </c>
      <c r="F8" t="s" s="4">
        <v>151</v>
      </c>
      <c r="G8" t="s" s="4">
        <v>152</v>
      </c>
      <c r="H8" t="s" s="4">
        <v>153</v>
      </c>
      <c r="I8" t="s" s="4">
        <v>154</v>
      </c>
      <c r="J8" t="s" s="4">
        <v>10</v>
      </c>
      <c r="K8" t="s" s="4">
        <v>154</v>
      </c>
      <c r="L8" t="s" s="4">
        <v>10</v>
      </c>
      <c r="M8" t="s" s="4">
        <v>154</v>
      </c>
      <c r="N8" t="s" s="4">
        <v>155</v>
      </c>
      <c r="O8" t="s" s="4">
        <v>156</v>
      </c>
      <c r="P8" t="s" s="4">
        <v>157</v>
      </c>
      <c r="Q8" t="s" s="4">
        <v>75</v>
      </c>
      <c r="R8" t="s" s="4">
        <v>158</v>
      </c>
      <c r="S8" t="s" s="4">
        <v>159</v>
      </c>
      <c r="T8" t="s" s="4">
        <v>160</v>
      </c>
    </row>
    <row r="9" ht="45.0" customHeight="true">
      <c r="A9" t="s" s="4">
        <v>109</v>
      </c>
      <c r="B9" t="s" s="4">
        <v>165</v>
      </c>
      <c r="C9" t="s" s="4">
        <v>107</v>
      </c>
      <c r="D9" t="s" s="4">
        <v>149</v>
      </c>
      <c r="E9" t="s" s="4">
        <v>150</v>
      </c>
      <c r="F9" t="s" s="4">
        <v>151</v>
      </c>
      <c r="G9" t="s" s="4">
        <v>152</v>
      </c>
      <c r="H9" t="s" s="4">
        <v>153</v>
      </c>
      <c r="I9" t="s" s="4">
        <v>154</v>
      </c>
      <c r="J9" t="s" s="4">
        <v>10</v>
      </c>
      <c r="K9" t="s" s="4">
        <v>154</v>
      </c>
      <c r="L9" t="s" s="4">
        <v>10</v>
      </c>
      <c r="M9" t="s" s="4">
        <v>154</v>
      </c>
      <c r="N9" t="s" s="4">
        <v>155</v>
      </c>
      <c r="O9" t="s" s="4">
        <v>156</v>
      </c>
      <c r="P9" t="s" s="4">
        <v>157</v>
      </c>
      <c r="Q9" t="s" s="4">
        <v>75</v>
      </c>
      <c r="R9" t="s" s="4">
        <v>158</v>
      </c>
      <c r="S9" t="s" s="4">
        <v>159</v>
      </c>
      <c r="T9" t="s" s="4">
        <v>160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149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181</v>
      </c>
    </row>
    <row r="3">
      <c r="A3" t="s">
        <v>190</v>
      </c>
    </row>
    <row r="4">
      <c r="A4" t="s">
        <v>191</v>
      </c>
    </row>
    <row r="5">
      <c r="A5" t="s">
        <v>153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177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156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0.886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6.023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>
      <c r="A3" t="s" s="1">
        <v>129</v>
      </c>
      <c r="B3" s="1"/>
      <c r="C3" t="s" s="1">
        <v>274</v>
      </c>
      <c r="D3" t="s" s="1">
        <v>275</v>
      </c>
      <c r="E3" t="s" s="1">
        <v>276</v>
      </c>
      <c r="F3" t="s" s="1">
        <v>277</v>
      </c>
      <c r="G3" t="s" s="1">
        <v>133</v>
      </c>
      <c r="H3" t="s" s="1">
        <v>134</v>
      </c>
      <c r="I3" t="s" s="1">
        <v>135</v>
      </c>
      <c r="J3" t="s" s="1">
        <v>278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279</v>
      </c>
      <c r="R3" t="s" s="1">
        <v>144</v>
      </c>
    </row>
    <row r="4" ht="45.0" customHeight="true">
      <c r="A4" t="s" s="4">
        <v>77</v>
      </c>
      <c r="B4" t="s" s="4">
        <v>280</v>
      </c>
      <c r="C4" t="s" s="4">
        <v>158</v>
      </c>
      <c r="D4" t="s" s="4">
        <v>159</v>
      </c>
      <c r="E4" t="s" s="4">
        <v>149</v>
      </c>
      <c r="F4" t="s" s="4">
        <v>150</v>
      </c>
      <c r="G4" t="s" s="4">
        <v>281</v>
      </c>
      <c r="H4" t="s" s="4">
        <v>282</v>
      </c>
      <c r="I4" t="s" s="4">
        <v>153</v>
      </c>
      <c r="J4" t="s" s="4">
        <v>283</v>
      </c>
      <c r="K4" t="s" s="4">
        <v>10</v>
      </c>
      <c r="L4" t="s" s="4">
        <v>283</v>
      </c>
      <c r="M4" t="s" s="4">
        <v>10</v>
      </c>
      <c r="N4" t="s" s="4">
        <v>283</v>
      </c>
      <c r="O4" t="s" s="4">
        <v>155</v>
      </c>
      <c r="P4" t="s" s="4">
        <v>156</v>
      </c>
      <c r="Q4" t="s" s="4">
        <v>157</v>
      </c>
      <c r="R4" t="s" s="4">
        <v>284</v>
      </c>
    </row>
    <row r="5" ht="45.0" customHeight="true">
      <c r="A5" t="s" s="4">
        <v>88</v>
      </c>
      <c r="B5" t="s" s="4">
        <v>285</v>
      </c>
      <c r="C5" t="s" s="4">
        <v>158</v>
      </c>
      <c r="D5" t="s" s="4">
        <v>159</v>
      </c>
      <c r="E5" t="s" s="4">
        <v>149</v>
      </c>
      <c r="F5" t="s" s="4">
        <v>150</v>
      </c>
      <c r="G5" t="s" s="4">
        <v>281</v>
      </c>
      <c r="H5" t="s" s="4">
        <v>282</v>
      </c>
      <c r="I5" t="s" s="4">
        <v>153</v>
      </c>
      <c r="J5" t="s" s="4">
        <v>283</v>
      </c>
      <c r="K5" t="s" s="4">
        <v>10</v>
      </c>
      <c r="L5" t="s" s="4">
        <v>283</v>
      </c>
      <c r="M5" t="s" s="4">
        <v>10</v>
      </c>
      <c r="N5" t="s" s="4">
        <v>283</v>
      </c>
      <c r="O5" t="s" s="4">
        <v>155</v>
      </c>
      <c r="P5" t="s" s="4">
        <v>156</v>
      </c>
      <c r="Q5" t="s" s="4">
        <v>157</v>
      </c>
      <c r="R5" t="s" s="4">
        <v>284</v>
      </c>
    </row>
    <row r="6" ht="45.0" customHeight="true">
      <c r="A6" t="s" s="4">
        <v>94</v>
      </c>
      <c r="B6" t="s" s="4">
        <v>286</v>
      </c>
      <c r="C6" t="s" s="4">
        <v>158</v>
      </c>
      <c r="D6" t="s" s="4">
        <v>159</v>
      </c>
      <c r="E6" t="s" s="4">
        <v>149</v>
      </c>
      <c r="F6" t="s" s="4">
        <v>150</v>
      </c>
      <c r="G6" t="s" s="4">
        <v>281</v>
      </c>
      <c r="H6" t="s" s="4">
        <v>282</v>
      </c>
      <c r="I6" t="s" s="4">
        <v>153</v>
      </c>
      <c r="J6" t="s" s="4">
        <v>283</v>
      </c>
      <c r="K6" t="s" s="4">
        <v>10</v>
      </c>
      <c r="L6" t="s" s="4">
        <v>283</v>
      </c>
      <c r="M6" t="s" s="4">
        <v>10</v>
      </c>
      <c r="N6" t="s" s="4">
        <v>283</v>
      </c>
      <c r="O6" t="s" s="4">
        <v>155</v>
      </c>
      <c r="P6" t="s" s="4">
        <v>156</v>
      </c>
      <c r="Q6" t="s" s="4">
        <v>157</v>
      </c>
      <c r="R6" t="s" s="4">
        <v>284</v>
      </c>
    </row>
    <row r="7" ht="45.0" customHeight="true">
      <c r="A7" t="s" s="4">
        <v>100</v>
      </c>
      <c r="B7" t="s" s="4">
        <v>287</v>
      </c>
      <c r="C7" t="s" s="4">
        <v>158</v>
      </c>
      <c r="D7" t="s" s="4">
        <v>159</v>
      </c>
      <c r="E7" t="s" s="4">
        <v>149</v>
      </c>
      <c r="F7" t="s" s="4">
        <v>150</v>
      </c>
      <c r="G7" t="s" s="4">
        <v>281</v>
      </c>
      <c r="H7" t="s" s="4">
        <v>282</v>
      </c>
      <c r="I7" t="s" s="4">
        <v>153</v>
      </c>
      <c r="J7" t="s" s="4">
        <v>283</v>
      </c>
      <c r="K7" t="s" s="4">
        <v>10</v>
      </c>
      <c r="L7" t="s" s="4">
        <v>283</v>
      </c>
      <c r="M7" t="s" s="4">
        <v>10</v>
      </c>
      <c r="N7" t="s" s="4">
        <v>283</v>
      </c>
      <c r="O7" t="s" s="4">
        <v>155</v>
      </c>
      <c r="P7" t="s" s="4">
        <v>156</v>
      </c>
      <c r="Q7" t="s" s="4">
        <v>157</v>
      </c>
      <c r="R7" t="s" s="4">
        <v>284</v>
      </c>
    </row>
    <row r="8" ht="45.0" customHeight="true">
      <c r="A8" t="s" s="4">
        <v>105</v>
      </c>
      <c r="B8" t="s" s="4">
        <v>288</v>
      </c>
      <c r="C8" t="s" s="4">
        <v>158</v>
      </c>
      <c r="D8" t="s" s="4">
        <v>159</v>
      </c>
      <c r="E8" t="s" s="4">
        <v>149</v>
      </c>
      <c r="F8" t="s" s="4">
        <v>150</v>
      </c>
      <c r="G8" t="s" s="4">
        <v>281</v>
      </c>
      <c r="H8" t="s" s="4">
        <v>282</v>
      </c>
      <c r="I8" t="s" s="4">
        <v>153</v>
      </c>
      <c r="J8" t="s" s="4">
        <v>283</v>
      </c>
      <c r="K8" t="s" s="4">
        <v>10</v>
      </c>
      <c r="L8" t="s" s="4">
        <v>283</v>
      </c>
      <c r="M8" t="s" s="4">
        <v>10</v>
      </c>
      <c r="N8" t="s" s="4">
        <v>283</v>
      </c>
      <c r="O8" t="s" s="4">
        <v>155</v>
      </c>
      <c r="P8" t="s" s="4">
        <v>156</v>
      </c>
      <c r="Q8" t="s" s="4">
        <v>157</v>
      </c>
      <c r="R8" t="s" s="4">
        <v>284</v>
      </c>
    </row>
    <row r="9" ht="45.0" customHeight="true">
      <c r="A9" t="s" s="4">
        <v>109</v>
      </c>
      <c r="B9" t="s" s="4">
        <v>289</v>
      </c>
      <c r="C9" t="s" s="4">
        <v>158</v>
      </c>
      <c r="D9" t="s" s="4">
        <v>159</v>
      </c>
      <c r="E9" t="s" s="4">
        <v>149</v>
      </c>
      <c r="F9" t="s" s="4">
        <v>150</v>
      </c>
      <c r="G9" t="s" s="4">
        <v>281</v>
      </c>
      <c r="H9" t="s" s="4">
        <v>282</v>
      </c>
      <c r="I9" t="s" s="4">
        <v>153</v>
      </c>
      <c r="J9" t="s" s="4">
        <v>283</v>
      </c>
      <c r="K9" t="s" s="4">
        <v>10</v>
      </c>
      <c r="L9" t="s" s="4">
        <v>283</v>
      </c>
      <c r="M9" t="s" s="4">
        <v>10</v>
      </c>
      <c r="N9" t="s" s="4">
        <v>283</v>
      </c>
      <c r="O9" t="s" s="4">
        <v>155</v>
      </c>
      <c r="P9" t="s" s="4">
        <v>156</v>
      </c>
      <c r="Q9" t="s" s="4">
        <v>157</v>
      </c>
      <c r="R9" t="s" s="4">
        <v>284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176</v>
      </c>
    </row>
    <row r="4">
      <c r="A4" t="s">
        <v>167</v>
      </c>
    </row>
    <row r="5">
      <c r="A5" t="s">
        <v>170</v>
      </c>
    </row>
    <row r="6">
      <c r="A6" t="s">
        <v>168</v>
      </c>
    </row>
    <row r="7">
      <c r="A7" t="s">
        <v>149</v>
      </c>
    </row>
    <row r="8">
      <c r="A8" t="s">
        <v>166</v>
      </c>
    </row>
    <row r="9">
      <c r="A9" t="s">
        <v>171</v>
      </c>
    </row>
    <row r="10">
      <c r="A10" t="s">
        <v>173</v>
      </c>
    </row>
    <row r="11">
      <c r="A11" t="s">
        <v>188</v>
      </c>
    </row>
    <row r="12">
      <c r="A12" t="s">
        <v>175</v>
      </c>
    </row>
    <row r="13">
      <c r="A13" t="s">
        <v>290</v>
      </c>
    </row>
    <row r="14">
      <c r="A14" t="s">
        <v>209</v>
      </c>
    </row>
    <row r="15">
      <c r="A15" t="s">
        <v>185</v>
      </c>
    </row>
    <row r="16">
      <c r="A16" t="s">
        <v>180</v>
      </c>
    </row>
    <row r="17">
      <c r="A17" t="s">
        <v>187</v>
      </c>
    </row>
    <row r="18">
      <c r="A18" t="s">
        <v>186</v>
      </c>
    </row>
    <row r="19">
      <c r="A19" t="s">
        <v>172</v>
      </c>
    </row>
    <row r="20">
      <c r="A20" t="s">
        <v>182</v>
      </c>
    </row>
    <row r="21">
      <c r="A21" t="s">
        <v>181</v>
      </c>
    </row>
    <row r="22">
      <c r="A22" t="s">
        <v>169</v>
      </c>
    </row>
    <row r="23">
      <c r="A23" t="s">
        <v>291</v>
      </c>
    </row>
    <row r="24">
      <c r="A24" t="s">
        <v>178</v>
      </c>
    </row>
    <row r="25">
      <c r="A25" t="s">
        <v>179</v>
      </c>
    </row>
    <row r="26">
      <c r="A26" t="s">
        <v>174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181</v>
      </c>
    </row>
    <row r="3">
      <c r="A3" t="s">
        <v>190</v>
      </c>
    </row>
    <row r="4">
      <c r="A4" t="s">
        <v>191</v>
      </c>
    </row>
    <row r="5">
      <c r="A5" t="s">
        <v>153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177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2021-01-29T18:30:35Z</dcterms:created>
  <dc:creator>Apache POI</dc:creator>
</cp:coreProperties>
</file>