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<sst xmlns="http://schemas.openxmlformats.org/spreadsheetml/2006/main" count="738" uniqueCount="188">
  <si>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</si>
  <si>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</si>
  <si>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</si>
  <si>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</si>
  <si>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</si>
  <si>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</si>
  <si>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</si>
  <si>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</si>
  <si>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</si>
  <si>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</si>
  <si>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</si>
  <si>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</si>
  <si>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</si>
  <si>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</si>
  <si>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</si>
  <si>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</si>
  <si>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</si>
  <si>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</si>
  <si>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</si>
  <si>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</si>
  <si>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</si>
  <si>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</si>
  <si>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</si>
  <si>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</si>
  <si>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</si>
  <si>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</si>
  <si>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</si>
  <si>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</si>
  <si>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</si>
  <si>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</si>
  <si>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</si>
  <si>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</si>
  <si>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</si>
  <si>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</si>
  <si>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</si>
  <si>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</si>
  <si>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</si>
  <si>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</si>
  <si>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</si>
  <si>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</si>
  <si>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</si>
  <si>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</si>
  <si>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</si>
  <si>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</si>
  <si>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</si>
  <si>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</si>
  <si>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</si>
  <si>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</si>
  <si>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033FFF831CA5EFE7275FE43E4945C5E4</t>
  </si>
  <si>
    <t>2019</t>
  </si>
  <si>
    <t>01/10/2019</t>
  </si>
  <si>
    <t>31/12/2019</t>
  </si>
  <si>
    <t/>
  </si>
  <si>
    <t>direccion</t>
  </si>
  <si>
    <t>01/01/2020</t>
  </si>
  <si>
    <t>con respecto a la publicacion de la informacion en dicha fraccion el personal de confianza del smdif de ixtlan del rio NO otorgan autorizacion para publicar su declaracion  de conformidad con lo previsto en el articulo 85, parrafo tercero de la ley de res</t>
  </si>
  <si>
    <t>C4179615F91EE7EF5F3890DC521FF2C9</t>
  </si>
  <si>
    <t>01/04/2019</t>
  </si>
  <si>
    <t>30/06/2019</t>
  </si>
  <si>
    <t>1518AE498CB1BC5A2EB2C1E703D3BE10</t>
  </si>
  <si>
    <t>01/07/2019</t>
  </si>
  <si>
    <t>30/09/2019</t>
  </si>
  <si>
    <t>CD4872F4E3555D7C0AE09F5E7D36A96B</t>
  </si>
  <si>
    <t>01/01/2019</t>
  </si>
  <si>
    <t>30/03/2019</t>
  </si>
  <si>
    <t>con respecto a la publicacion de la informacion en dicha fraccion el personal de confianza del smdif de ixtlan del rio NO otorgan autorizacion para publicar su declaracion  de conformidad con lo previsto en el articulo 85, parrafo tercero de la ley de responsabilidades  de los servidores publicos del estado de nayarit.</t>
  </si>
  <si>
    <t>4BB045DAD31BD065610EBFB9B134B9FC</t>
  </si>
  <si>
    <t>2020</t>
  </si>
  <si>
    <t>31/03/2020</t>
  </si>
  <si>
    <t>Personal de confianza</t>
  </si>
  <si>
    <t>directora</t>
  </si>
  <si>
    <t>Ana rosa</t>
  </si>
  <si>
    <t>robles</t>
  </si>
  <si>
    <t>parra</t>
  </si>
  <si>
    <t>Modificación</t>
  </si>
  <si>
    <t>12/05/2020</t>
  </si>
  <si>
    <t>Conforme se advierte del Link publicado el servidor publico no autorizo la publicación de su declaración patrimonial</t>
  </si>
  <si>
    <t>4991EF7EBAA88A8905AC17185D9F9BDA</t>
  </si>
  <si>
    <t>29</t>
  </si>
  <si>
    <t>administracion</t>
  </si>
  <si>
    <t>administrador</t>
  </si>
  <si>
    <t>ada francisco</t>
  </si>
  <si>
    <t>reynoso</t>
  </si>
  <si>
    <t>luna</t>
  </si>
  <si>
    <t>C6CAA271941E0B116CC03EDFE380126E</t>
  </si>
  <si>
    <t>transparencia</t>
  </si>
  <si>
    <t>titular de transparencia</t>
  </si>
  <si>
    <t>manuel alberto</t>
  </si>
  <si>
    <t>herrera</t>
  </si>
  <si>
    <t>solis</t>
  </si>
  <si>
    <t>9C76211E900BA16914DD171BFCB5FA69</t>
  </si>
  <si>
    <t>coordinacion de alimentos</t>
  </si>
  <si>
    <t>coordinadora alimentos</t>
  </si>
  <si>
    <t>luz elena</t>
  </si>
  <si>
    <t>castañeda</t>
  </si>
  <si>
    <t>llamas</t>
  </si>
  <si>
    <t>83FAD4FCFFC678D780E2F26B09879BD2</t>
  </si>
  <si>
    <t>18</t>
  </si>
  <si>
    <t>inapam</t>
  </si>
  <si>
    <t>coordinadora inapam</t>
  </si>
  <si>
    <t>rosa maria</t>
  </si>
  <si>
    <t>soto</t>
  </si>
  <si>
    <t>alvarado</t>
  </si>
  <si>
    <t>54F9C99B49006957DEDFB554C10D8FF0</t>
  </si>
  <si>
    <t>31</t>
  </si>
  <si>
    <t>trabajo social</t>
  </si>
  <si>
    <t>trabajadora social</t>
  </si>
  <si>
    <t>ana bleidy</t>
  </si>
  <si>
    <t>talamantes</t>
  </si>
  <si>
    <t>flores</t>
  </si>
  <si>
    <t>C3584E6CD95627EFC27B70382DB9DF7F</t>
  </si>
  <si>
    <t>28</t>
  </si>
  <si>
    <t>area juridica</t>
  </si>
  <si>
    <t>delegado</t>
  </si>
  <si>
    <t>humberto</t>
  </si>
  <si>
    <t>rosales</t>
  </si>
  <si>
    <t>andrade</t>
  </si>
  <si>
    <t>39BD70433585DED6DC2B38A0E11828D0</t>
  </si>
  <si>
    <t>30</t>
  </si>
  <si>
    <t>doctor dif</t>
  </si>
  <si>
    <t>doctor</t>
  </si>
  <si>
    <t>wiliam fernando</t>
  </si>
  <si>
    <t>marmolejo</t>
  </si>
  <si>
    <t>garcia</t>
  </si>
  <si>
    <t>E7696DD267DFE8CACAC127BB70B73118</t>
  </si>
  <si>
    <t>8</t>
  </si>
  <si>
    <t>pamar</t>
  </si>
  <si>
    <t>psicologa</t>
  </si>
  <si>
    <t>elisa alejandrina</t>
  </si>
  <si>
    <t>jaime</t>
  </si>
  <si>
    <t>astorga</t>
  </si>
  <si>
    <t>A4E5C5CEBBBE1C3C38487F2BA27957DA</t>
  </si>
  <si>
    <t>24</t>
  </si>
  <si>
    <t>psicologia</t>
  </si>
  <si>
    <t>psicologa dif</t>
  </si>
  <si>
    <t>mirian elizabet</t>
  </si>
  <si>
    <t>anzaldo</t>
  </si>
  <si>
    <t>1B69D21C8C91CC44CF0FFA2477BF94DC</t>
  </si>
  <si>
    <t>32</t>
  </si>
  <si>
    <t>ubr</t>
  </si>
  <si>
    <t>coordinadora ubr</t>
  </si>
  <si>
    <t>daniela</t>
  </si>
  <si>
    <t>pardo</t>
  </si>
  <si>
    <t>villanueva</t>
  </si>
  <si>
    <t>Inicio</t>
  </si>
  <si>
    <t>641C2855FAE87429DC7D7AF897C879B1</t>
  </si>
  <si>
    <t>01/04/2020</t>
  </si>
  <si>
    <t>30/06/2020</t>
  </si>
  <si>
    <t>30/07/2020</t>
  </si>
  <si>
    <t>A7C1265FFC32823068E4CBBB7CEDE1BC</t>
  </si>
  <si>
    <t>80B3B03B442114D8DB033EF944129EF1</t>
  </si>
  <si>
    <t>486B43418BA462B036449432D4E9BA6F</t>
  </si>
  <si>
    <t>026CD9BEA35A7E5AE41C6AAADE130EE9</t>
  </si>
  <si>
    <t>FAA6C2401DD04765D3938999DD38CA1F</t>
  </si>
  <si>
    <t>60E650BFA29A572907566BA74895A68F</t>
  </si>
  <si>
    <t>80CF3B6868336B7EF7D36741FBE9C728</t>
  </si>
  <si>
    <t>A749F5BD6D4158C1DCC776668C5C2677</t>
  </si>
  <si>
    <t>DA221772E2A1732A193C80898AB0B98A</t>
  </si>
  <si>
    <t>4A9260D16B535A2A36B0ABEE737DB63E</t>
  </si>
  <si>
    <t>7AC079050CB6E54BD7E71C2F5D68E8F8</t>
  </si>
  <si>
    <t>01/07/2020</t>
  </si>
  <si>
    <t>30/09/2020</t>
  </si>
  <si>
    <t>22/10/2020</t>
  </si>
  <si>
    <t>BC14045189125BF2A75EFB0CC4A5B22E</t>
  </si>
  <si>
    <t>CBBACB08E64CA97C7DB312C23D2A9A6B</t>
  </si>
  <si>
    <t>FDDE5F9500414F41600887F313BEB995</t>
  </si>
  <si>
    <t>278F7C20FD00A742B49F05661C5704CA</t>
  </si>
  <si>
    <t>A62486B6FBB7C1BF54E8DC9D1F79C67C</t>
  </si>
  <si>
    <t>C83C54CF72E10FA39AD8947B415CDBE7</t>
  </si>
  <si>
    <t>341271C026BA5622616164DB068CA978</t>
  </si>
  <si>
    <t>2D14880582658D64860C4E5167A1A82E</t>
  </si>
  <si>
    <t>AB36635C52579760BF6C2249E652019D</t>
  </si>
  <si>
    <t>61584E31537D2AC0830A56DFC7105D50</t>
  </si>
  <si>
    <t>coordinador ubr</t>
  </si>
  <si>
    <t>hidalgo ulises</t>
  </si>
  <si>
    <t>tortajada</t>
  </si>
  <si>
    <t>aguiar</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</si>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</sst>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4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0.96875" customWidth="true" bestFit="true"/>
    <col min="7" max="7" width="22.98046875" customWidth="true" bestFit="true"/>
    <col min="8" max="8" width="21.2578125" customWidth="true" bestFit="true"/>
    <col min="9" max="9" width="17.48828125" customWidth="true" bestFit="true"/>
    <col min="10" max="10" width="87.9609375" customWidth="true" bestFit="true"/>
    <col min="11" max="11" width="82.2109375" customWidth="true" bestFit="true"/>
    <col min="12" max="12" width="83.52734375" customWidth="true" bestFit="true"/>
    <col min="13" max="13" width="54.7734375" customWidth="true" bestFit="true"/>
    <col min="14" max="14" width="78.78125" customWidth="true" bestFit="true"/>
    <col min="15" max="15" width="73.1796875" customWidth="true" bestFit="true"/>
    <col min="16" max="16" width="44.71484375" customWidth="true" bestFit="true"/>
    <col min="17" max="17" width="20.015625" customWidth="true" bestFit="true"/>
    <col min="18" max="18" width="255.0"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54</v>
      </c>
      <c r="Q9" t="s" s="4">
        <v>54</v>
      </c>
      <c r="R9" t="s" s="4">
        <v>55</v>
      </c>
    </row>
    <row r="10" ht="45.0" customHeight="true">
      <c r="A10" t="s" s="4">
        <v>59</v>
      </c>
      <c r="B10" t="s" s="4">
        <v>49</v>
      </c>
      <c r="C10" t="s" s="4">
        <v>60</v>
      </c>
      <c r="D10" t="s" s="4">
        <v>61</v>
      </c>
      <c r="E10" t="s" s="4">
        <v>52</v>
      </c>
      <c r="F10" t="s" s="4">
        <v>52</v>
      </c>
      <c r="G10" t="s" s="4">
        <v>52</v>
      </c>
      <c r="H10" t="s" s="4">
        <v>52</v>
      </c>
      <c r="I10" t="s" s="4">
        <v>52</v>
      </c>
      <c r="J10" t="s" s="4">
        <v>52</v>
      </c>
      <c r="K10" t="s" s="4">
        <v>52</v>
      </c>
      <c r="L10" t="s" s="4">
        <v>52</v>
      </c>
      <c r="M10" t="s" s="4">
        <v>52</v>
      </c>
      <c r="N10" t="s" s="4">
        <v>52</v>
      </c>
      <c r="O10" t="s" s="4">
        <v>53</v>
      </c>
      <c r="P10" t="s" s="4">
        <v>54</v>
      </c>
      <c r="Q10" t="s" s="4">
        <v>54</v>
      </c>
      <c r="R10" t="s" s="4">
        <v>55</v>
      </c>
    </row>
    <row r="11" ht="45.0" customHeight="true">
      <c r="A11" t="s" s="4">
        <v>62</v>
      </c>
      <c r="B11" t="s" s="4">
        <v>49</v>
      </c>
      <c r="C11" t="s" s="4">
        <v>63</v>
      </c>
      <c r="D11" t="s" s="4">
        <v>64</v>
      </c>
      <c r="E11" t="s" s="4">
        <v>52</v>
      </c>
      <c r="F11" t="s" s="4">
        <v>52</v>
      </c>
      <c r="G11" t="s" s="4">
        <v>52</v>
      </c>
      <c r="H11" t="s" s="4">
        <v>52</v>
      </c>
      <c r="I11" t="s" s="4">
        <v>52</v>
      </c>
      <c r="J11" t="s" s="4">
        <v>52</v>
      </c>
      <c r="K11" t="s" s="4">
        <v>52</v>
      </c>
      <c r="L11" t="s" s="4">
        <v>52</v>
      </c>
      <c r="M11" t="s" s="4">
        <v>52</v>
      </c>
      <c r="N11" t="s" s="4">
        <v>52</v>
      </c>
      <c r="O11" t="s" s="4">
        <v>53</v>
      </c>
      <c r="P11" t="s" s="4">
        <v>54</v>
      </c>
      <c r="Q11" t="s" s="4">
        <v>54</v>
      </c>
      <c r="R11" t="s" s="4">
        <v>65</v>
      </c>
    </row>
    <row r="12" ht="45.0" customHeight="true">
      <c r="A12" t="s" s="4">
        <v>66</v>
      </c>
      <c r="B12" t="s" s="4">
        <v>67</v>
      </c>
      <c r="C12" t="s" s="4">
        <v>54</v>
      </c>
      <c r="D12" t="s" s="4">
        <v>68</v>
      </c>
      <c r="E12" t="s" s="4">
        <v>69</v>
      </c>
      <c r="F12" t="s" s="4">
        <v>6</v>
      </c>
      <c r="G12" t="s" s="4">
        <v>53</v>
      </c>
      <c r="H12" t="s" s="4">
        <v>70</v>
      </c>
      <c r="I12" t="s" s="4">
        <v>53</v>
      </c>
      <c r="J12" t="s" s="4">
        <v>71</v>
      </c>
      <c r="K12" t="s" s="4">
        <v>72</v>
      </c>
      <c r="L12" t="s" s="4">
        <v>73</v>
      </c>
      <c r="M12" t="s" s="4">
        <v>74</v>
      </c>
      <c r="N12" t="s" s="4">
        <v>52</v>
      </c>
      <c r="O12" t="s" s="4">
        <v>53</v>
      </c>
      <c r="P12" t="s" s="4">
        <v>75</v>
      </c>
      <c r="Q12" t="s" s="4">
        <v>75</v>
      </c>
      <c r="R12" t="s" s="4">
        <v>76</v>
      </c>
    </row>
    <row r="13" ht="45.0" customHeight="true">
      <c r="A13" t="s" s="4">
        <v>77</v>
      </c>
      <c r="B13" t="s" s="4">
        <v>67</v>
      </c>
      <c r="C13" t="s" s="4">
        <v>54</v>
      </c>
      <c r="D13" t="s" s="4">
        <v>68</v>
      </c>
      <c r="E13" t="s" s="4">
        <v>69</v>
      </c>
      <c r="F13" t="s" s="4">
        <v>78</v>
      </c>
      <c r="G13" t="s" s="4">
        <v>79</v>
      </c>
      <c r="H13" t="s" s="4">
        <v>80</v>
      </c>
      <c r="I13" t="s" s="4">
        <v>53</v>
      </c>
      <c r="J13" t="s" s="4">
        <v>81</v>
      </c>
      <c r="K13" t="s" s="4">
        <v>82</v>
      </c>
      <c r="L13" t="s" s="4">
        <v>83</v>
      </c>
      <c r="M13" t="s" s="4">
        <v>74</v>
      </c>
      <c r="N13" t="s" s="4">
        <v>52</v>
      </c>
      <c r="O13" t="s" s="4">
        <v>53</v>
      </c>
      <c r="P13" t="s" s="4">
        <v>75</v>
      </c>
      <c r="Q13" t="s" s="4">
        <v>75</v>
      </c>
      <c r="R13" t="s" s="4">
        <v>76</v>
      </c>
    </row>
    <row r="14" ht="45.0" customHeight="true">
      <c r="A14" t="s" s="4">
        <v>84</v>
      </c>
      <c r="B14" t="s" s="4">
        <v>67</v>
      </c>
      <c r="C14" t="s" s="4">
        <v>54</v>
      </c>
      <c r="D14" t="s" s="4">
        <v>68</v>
      </c>
      <c r="E14" t="s" s="4">
        <v>69</v>
      </c>
      <c r="F14" t="s" s="4">
        <v>8</v>
      </c>
      <c r="G14" t="s" s="4">
        <v>85</v>
      </c>
      <c r="H14" t="s" s="4">
        <v>86</v>
      </c>
      <c r="I14" t="s" s="4">
        <v>53</v>
      </c>
      <c r="J14" t="s" s="4">
        <v>87</v>
      </c>
      <c r="K14" t="s" s="4">
        <v>88</v>
      </c>
      <c r="L14" t="s" s="4">
        <v>89</v>
      </c>
      <c r="M14" t="s" s="4">
        <v>74</v>
      </c>
      <c r="N14" t="s" s="4">
        <v>52</v>
      </c>
      <c r="O14" t="s" s="4">
        <v>53</v>
      </c>
      <c r="P14" t="s" s="4">
        <v>75</v>
      </c>
      <c r="Q14" t="s" s="4">
        <v>75</v>
      </c>
      <c r="R14" t="s" s="4">
        <v>76</v>
      </c>
    </row>
    <row r="15" ht="45.0" customHeight="true">
      <c r="A15" t="s" s="4">
        <v>90</v>
      </c>
      <c r="B15" t="s" s="4">
        <v>67</v>
      </c>
      <c r="C15" t="s" s="4">
        <v>54</v>
      </c>
      <c r="D15" t="s" s="4">
        <v>68</v>
      </c>
      <c r="E15" t="s" s="4">
        <v>69</v>
      </c>
      <c r="F15" t="s" s="4">
        <v>9</v>
      </c>
      <c r="G15" t="s" s="4">
        <v>91</v>
      </c>
      <c r="H15" t="s" s="4">
        <v>92</v>
      </c>
      <c r="I15" t="s" s="4">
        <v>53</v>
      </c>
      <c r="J15" t="s" s="4">
        <v>93</v>
      </c>
      <c r="K15" t="s" s="4">
        <v>94</v>
      </c>
      <c r="L15" t="s" s="4">
        <v>95</v>
      </c>
      <c r="M15" t="s" s="4">
        <v>74</v>
      </c>
      <c r="N15" t="s" s="4">
        <v>52</v>
      </c>
      <c r="O15" t="s" s="4">
        <v>53</v>
      </c>
      <c r="P15" t="s" s="4">
        <v>75</v>
      </c>
      <c r="Q15" t="s" s="4">
        <v>75</v>
      </c>
      <c r="R15" t="s" s="4">
        <v>76</v>
      </c>
    </row>
    <row r="16" ht="45.0" customHeight="true">
      <c r="A16" t="s" s="4">
        <v>96</v>
      </c>
      <c r="B16" t="s" s="4">
        <v>67</v>
      </c>
      <c r="C16" t="s" s="4">
        <v>54</v>
      </c>
      <c r="D16" t="s" s="4">
        <v>68</v>
      </c>
      <c r="E16" t="s" s="4">
        <v>69</v>
      </c>
      <c r="F16" t="s" s="4">
        <v>97</v>
      </c>
      <c r="G16" t="s" s="4">
        <v>98</v>
      </c>
      <c r="H16" t="s" s="4">
        <v>99</v>
      </c>
      <c r="I16" t="s" s="4">
        <v>53</v>
      </c>
      <c r="J16" t="s" s="4">
        <v>100</v>
      </c>
      <c r="K16" t="s" s="4">
        <v>101</v>
      </c>
      <c r="L16" t="s" s="4">
        <v>102</v>
      </c>
      <c r="M16" t="s" s="4">
        <v>74</v>
      </c>
      <c r="N16" t="s" s="4">
        <v>52</v>
      </c>
      <c r="O16" t="s" s="4">
        <v>53</v>
      </c>
      <c r="P16" t="s" s="4">
        <v>75</v>
      </c>
      <c r="Q16" t="s" s="4">
        <v>75</v>
      </c>
      <c r="R16" t="s" s="4">
        <v>76</v>
      </c>
    </row>
    <row r="17" ht="45.0" customHeight="true">
      <c r="A17" t="s" s="4">
        <v>103</v>
      </c>
      <c r="B17" t="s" s="4">
        <v>67</v>
      </c>
      <c r="C17" t="s" s="4">
        <v>54</v>
      </c>
      <c r="D17" t="s" s="4">
        <v>68</v>
      </c>
      <c r="E17" t="s" s="4">
        <v>69</v>
      </c>
      <c r="F17" t="s" s="4">
        <v>104</v>
      </c>
      <c r="G17" t="s" s="4">
        <v>105</v>
      </c>
      <c r="H17" t="s" s="4">
        <v>106</v>
      </c>
      <c r="I17" t="s" s="4">
        <v>53</v>
      </c>
      <c r="J17" t="s" s="4">
        <v>107</v>
      </c>
      <c r="K17" t="s" s="4">
        <v>108</v>
      </c>
      <c r="L17" t="s" s="4">
        <v>109</v>
      </c>
      <c r="M17" t="s" s="4">
        <v>74</v>
      </c>
      <c r="N17" t="s" s="4">
        <v>52</v>
      </c>
      <c r="O17" t="s" s="4">
        <v>53</v>
      </c>
      <c r="P17" t="s" s="4">
        <v>75</v>
      </c>
      <c r="Q17" t="s" s="4">
        <v>75</v>
      </c>
      <c r="R17" t="s" s="4">
        <v>76</v>
      </c>
    </row>
    <row r="18" ht="45.0" customHeight="true">
      <c r="A18" t="s" s="4">
        <v>110</v>
      </c>
      <c r="B18" t="s" s="4">
        <v>67</v>
      </c>
      <c r="C18" t="s" s="4">
        <v>54</v>
      </c>
      <c r="D18" t="s" s="4">
        <v>68</v>
      </c>
      <c r="E18" t="s" s="4">
        <v>69</v>
      </c>
      <c r="F18" t="s" s="4">
        <v>111</v>
      </c>
      <c r="G18" t="s" s="4">
        <v>112</v>
      </c>
      <c r="H18" t="s" s="4">
        <v>113</v>
      </c>
      <c r="I18" t="s" s="4">
        <v>53</v>
      </c>
      <c r="J18" t="s" s="4">
        <v>114</v>
      </c>
      <c r="K18" t="s" s="4">
        <v>115</v>
      </c>
      <c r="L18" t="s" s="4">
        <v>116</v>
      </c>
      <c r="M18" t="s" s="4">
        <v>74</v>
      </c>
      <c r="N18" t="s" s="4">
        <v>52</v>
      </c>
      <c r="O18" t="s" s="4">
        <v>53</v>
      </c>
      <c r="P18" t="s" s="4">
        <v>75</v>
      </c>
      <c r="Q18" t="s" s="4">
        <v>75</v>
      </c>
      <c r="R18" t="s" s="4">
        <v>76</v>
      </c>
    </row>
    <row r="19" ht="45.0" customHeight="true">
      <c r="A19" t="s" s="4">
        <v>117</v>
      </c>
      <c r="B19" t="s" s="4">
        <v>67</v>
      </c>
      <c r="C19" t="s" s="4">
        <v>54</v>
      </c>
      <c r="D19" t="s" s="4">
        <v>68</v>
      </c>
      <c r="E19" t="s" s="4">
        <v>69</v>
      </c>
      <c r="F19" t="s" s="4">
        <v>118</v>
      </c>
      <c r="G19" t="s" s="4">
        <v>119</v>
      </c>
      <c r="H19" t="s" s="4">
        <v>120</v>
      </c>
      <c r="I19" t="s" s="4">
        <v>53</v>
      </c>
      <c r="J19" t="s" s="4">
        <v>121</v>
      </c>
      <c r="K19" t="s" s="4">
        <v>122</v>
      </c>
      <c r="L19" t="s" s="4">
        <v>123</v>
      </c>
      <c r="M19" t="s" s="4">
        <v>74</v>
      </c>
      <c r="N19" t="s" s="4">
        <v>52</v>
      </c>
      <c r="O19" t="s" s="4">
        <v>53</v>
      </c>
      <c r="P19" t="s" s="4">
        <v>75</v>
      </c>
      <c r="Q19" t="s" s="4">
        <v>75</v>
      </c>
      <c r="R19" t="s" s="4">
        <v>76</v>
      </c>
    </row>
    <row r="20" ht="45.0" customHeight="true">
      <c r="A20" t="s" s="4">
        <v>124</v>
      </c>
      <c r="B20" t="s" s="4">
        <v>67</v>
      </c>
      <c r="C20" t="s" s="4">
        <v>54</v>
      </c>
      <c r="D20" t="s" s="4">
        <v>68</v>
      </c>
      <c r="E20" t="s" s="4">
        <v>69</v>
      </c>
      <c r="F20" t="s" s="4">
        <v>125</v>
      </c>
      <c r="G20" t="s" s="4">
        <v>126</v>
      </c>
      <c r="H20" t="s" s="4">
        <v>127</v>
      </c>
      <c r="I20" t="s" s="4">
        <v>53</v>
      </c>
      <c r="J20" t="s" s="4">
        <v>128</v>
      </c>
      <c r="K20" t="s" s="4">
        <v>129</v>
      </c>
      <c r="L20" t="s" s="4">
        <v>130</v>
      </c>
      <c r="M20" t="s" s="4">
        <v>74</v>
      </c>
      <c r="N20" t="s" s="4">
        <v>52</v>
      </c>
      <c r="O20" t="s" s="4">
        <v>53</v>
      </c>
      <c r="P20" t="s" s="4">
        <v>75</v>
      </c>
      <c r="Q20" t="s" s="4">
        <v>75</v>
      </c>
      <c r="R20" t="s" s="4">
        <v>76</v>
      </c>
    </row>
    <row r="21" ht="45.0" customHeight="true">
      <c r="A21" t="s" s="4">
        <v>131</v>
      </c>
      <c r="B21" t="s" s="4">
        <v>67</v>
      </c>
      <c r="C21" t="s" s="4">
        <v>54</v>
      </c>
      <c r="D21" t="s" s="4">
        <v>68</v>
      </c>
      <c r="E21" t="s" s="4">
        <v>69</v>
      </c>
      <c r="F21" t="s" s="4">
        <v>132</v>
      </c>
      <c r="G21" t="s" s="4">
        <v>133</v>
      </c>
      <c r="H21" t="s" s="4">
        <v>134</v>
      </c>
      <c r="I21" t="s" s="4">
        <v>53</v>
      </c>
      <c r="J21" t="s" s="4">
        <v>135</v>
      </c>
      <c r="K21" t="s" s="4">
        <v>136</v>
      </c>
      <c r="L21" t="s" s="4">
        <v>123</v>
      </c>
      <c r="M21" t="s" s="4">
        <v>74</v>
      </c>
      <c r="N21" t="s" s="4">
        <v>52</v>
      </c>
      <c r="O21" t="s" s="4">
        <v>53</v>
      </c>
      <c r="P21" t="s" s="4">
        <v>75</v>
      </c>
      <c r="Q21" t="s" s="4">
        <v>75</v>
      </c>
      <c r="R21" t="s" s="4">
        <v>76</v>
      </c>
    </row>
    <row r="22" ht="45.0" customHeight="true">
      <c r="A22" t="s" s="4">
        <v>137</v>
      </c>
      <c r="B22" t="s" s="4">
        <v>67</v>
      </c>
      <c r="C22" t="s" s="4">
        <v>54</v>
      </c>
      <c r="D22" t="s" s="4">
        <v>68</v>
      </c>
      <c r="E22" t="s" s="4">
        <v>52</v>
      </c>
      <c r="F22" t="s" s="4">
        <v>138</v>
      </c>
      <c r="G22" t="s" s="4">
        <v>139</v>
      </c>
      <c r="H22" t="s" s="4">
        <v>140</v>
      </c>
      <c r="I22" t="s" s="4">
        <v>53</v>
      </c>
      <c r="J22" t="s" s="4">
        <v>141</v>
      </c>
      <c r="K22" t="s" s="4">
        <v>142</v>
      </c>
      <c r="L22" t="s" s="4">
        <v>143</v>
      </c>
      <c r="M22" t="s" s="4">
        <v>144</v>
      </c>
      <c r="N22" t="s" s="4">
        <v>52</v>
      </c>
      <c r="O22" t="s" s="4">
        <v>53</v>
      </c>
      <c r="P22" t="s" s="4">
        <v>75</v>
      </c>
      <c r="Q22" t="s" s="4">
        <v>75</v>
      </c>
      <c r="R22" t="s" s="4">
        <v>76</v>
      </c>
    </row>
    <row r="23" ht="45.0" customHeight="true">
      <c r="A23" t="s" s="4">
        <v>145</v>
      </c>
      <c r="B23" t="s" s="4">
        <v>67</v>
      </c>
      <c r="C23" t="s" s="4">
        <v>146</v>
      </c>
      <c r="D23" t="s" s="4">
        <v>147</v>
      </c>
      <c r="E23" t="s" s="4">
        <v>69</v>
      </c>
      <c r="F23" t="s" s="4">
        <v>6</v>
      </c>
      <c r="G23" t="s" s="4">
        <v>53</v>
      </c>
      <c r="H23" t="s" s="4">
        <v>70</v>
      </c>
      <c r="I23" t="s" s="4">
        <v>53</v>
      </c>
      <c r="J23" t="s" s="4">
        <v>71</v>
      </c>
      <c r="K23" t="s" s="4">
        <v>72</v>
      </c>
      <c r="L23" t="s" s="4">
        <v>73</v>
      </c>
      <c r="M23" t="s" s="4">
        <v>74</v>
      </c>
      <c r="N23" t="s" s="4">
        <v>52</v>
      </c>
      <c r="O23" t="s" s="4">
        <v>53</v>
      </c>
      <c r="P23" t="s" s="4">
        <v>148</v>
      </c>
      <c r="Q23" t="s" s="4">
        <v>148</v>
      </c>
      <c r="R23" t="s" s="4">
        <v>76</v>
      </c>
    </row>
    <row r="24" ht="45.0" customHeight="true">
      <c r="A24" t="s" s="4">
        <v>149</v>
      </c>
      <c r="B24" t="s" s="4">
        <v>67</v>
      </c>
      <c r="C24" t="s" s="4">
        <v>146</v>
      </c>
      <c r="D24" t="s" s="4">
        <v>147</v>
      </c>
      <c r="E24" t="s" s="4">
        <v>69</v>
      </c>
      <c r="F24" t="s" s="4">
        <v>78</v>
      </c>
      <c r="G24" t="s" s="4">
        <v>79</v>
      </c>
      <c r="H24" t="s" s="4">
        <v>80</v>
      </c>
      <c r="I24" t="s" s="4">
        <v>53</v>
      </c>
      <c r="J24" t="s" s="4">
        <v>81</v>
      </c>
      <c r="K24" t="s" s="4">
        <v>82</v>
      </c>
      <c r="L24" t="s" s="4">
        <v>83</v>
      </c>
      <c r="M24" t="s" s="4">
        <v>74</v>
      </c>
      <c r="N24" t="s" s="4">
        <v>52</v>
      </c>
      <c r="O24" t="s" s="4">
        <v>53</v>
      </c>
      <c r="P24" t="s" s="4">
        <v>148</v>
      </c>
      <c r="Q24" t="s" s="4">
        <v>148</v>
      </c>
      <c r="R24" t="s" s="4">
        <v>76</v>
      </c>
    </row>
    <row r="25" ht="45.0" customHeight="true">
      <c r="A25" t="s" s="4">
        <v>150</v>
      </c>
      <c r="B25" t="s" s="4">
        <v>67</v>
      </c>
      <c r="C25" t="s" s="4">
        <v>146</v>
      </c>
      <c r="D25" t="s" s="4">
        <v>147</v>
      </c>
      <c r="E25" t="s" s="4">
        <v>69</v>
      </c>
      <c r="F25" t="s" s="4">
        <v>8</v>
      </c>
      <c r="G25" t="s" s="4">
        <v>85</v>
      </c>
      <c r="H25" t="s" s="4">
        <v>86</v>
      </c>
      <c r="I25" t="s" s="4">
        <v>53</v>
      </c>
      <c r="J25" t="s" s="4">
        <v>87</v>
      </c>
      <c r="K25" t="s" s="4">
        <v>88</v>
      </c>
      <c r="L25" t="s" s="4">
        <v>89</v>
      </c>
      <c r="M25" t="s" s="4">
        <v>74</v>
      </c>
      <c r="N25" t="s" s="4">
        <v>52</v>
      </c>
      <c r="O25" t="s" s="4">
        <v>53</v>
      </c>
      <c r="P25" t="s" s="4">
        <v>148</v>
      </c>
      <c r="Q25" t="s" s="4">
        <v>148</v>
      </c>
      <c r="R25" t="s" s="4">
        <v>76</v>
      </c>
    </row>
    <row r="26" ht="45.0" customHeight="true">
      <c r="A26" t="s" s="4">
        <v>151</v>
      </c>
      <c r="B26" t="s" s="4">
        <v>67</v>
      </c>
      <c r="C26" t="s" s="4">
        <v>146</v>
      </c>
      <c r="D26" t="s" s="4">
        <v>147</v>
      </c>
      <c r="E26" t="s" s="4">
        <v>69</v>
      </c>
      <c r="F26" t="s" s="4">
        <v>9</v>
      </c>
      <c r="G26" t="s" s="4">
        <v>91</v>
      </c>
      <c r="H26" t="s" s="4">
        <v>92</v>
      </c>
      <c r="I26" t="s" s="4">
        <v>53</v>
      </c>
      <c r="J26" t="s" s="4">
        <v>93</v>
      </c>
      <c r="K26" t="s" s="4">
        <v>94</v>
      </c>
      <c r="L26" t="s" s="4">
        <v>95</v>
      </c>
      <c r="M26" t="s" s="4">
        <v>74</v>
      </c>
      <c r="N26" t="s" s="4">
        <v>52</v>
      </c>
      <c r="O26" t="s" s="4">
        <v>53</v>
      </c>
      <c r="P26" t="s" s="4">
        <v>148</v>
      </c>
      <c r="Q26" t="s" s="4">
        <v>148</v>
      </c>
      <c r="R26" t="s" s="4">
        <v>76</v>
      </c>
    </row>
    <row r="27" ht="45.0" customHeight="true">
      <c r="A27" t="s" s="4">
        <v>152</v>
      </c>
      <c r="B27" t="s" s="4">
        <v>67</v>
      </c>
      <c r="C27" t="s" s="4">
        <v>146</v>
      </c>
      <c r="D27" t="s" s="4">
        <v>147</v>
      </c>
      <c r="E27" t="s" s="4">
        <v>69</v>
      </c>
      <c r="F27" t="s" s="4">
        <v>97</v>
      </c>
      <c r="G27" t="s" s="4">
        <v>98</v>
      </c>
      <c r="H27" t="s" s="4">
        <v>99</v>
      </c>
      <c r="I27" t="s" s="4">
        <v>53</v>
      </c>
      <c r="J27" t="s" s="4">
        <v>100</v>
      </c>
      <c r="K27" t="s" s="4">
        <v>101</v>
      </c>
      <c r="L27" t="s" s="4">
        <v>102</v>
      </c>
      <c r="M27" t="s" s="4">
        <v>74</v>
      </c>
      <c r="N27" t="s" s="4">
        <v>52</v>
      </c>
      <c r="O27" t="s" s="4">
        <v>53</v>
      </c>
      <c r="P27" t="s" s="4">
        <v>148</v>
      </c>
      <c r="Q27" t="s" s="4">
        <v>148</v>
      </c>
      <c r="R27" t="s" s="4">
        <v>76</v>
      </c>
    </row>
    <row r="28" ht="45.0" customHeight="true">
      <c r="A28" t="s" s="4">
        <v>153</v>
      </c>
      <c r="B28" t="s" s="4">
        <v>67</v>
      </c>
      <c r="C28" t="s" s="4">
        <v>146</v>
      </c>
      <c r="D28" t="s" s="4">
        <v>147</v>
      </c>
      <c r="E28" t="s" s="4">
        <v>69</v>
      </c>
      <c r="F28" t="s" s="4">
        <v>104</v>
      </c>
      <c r="G28" t="s" s="4">
        <v>105</v>
      </c>
      <c r="H28" t="s" s="4">
        <v>106</v>
      </c>
      <c r="I28" t="s" s="4">
        <v>53</v>
      </c>
      <c r="J28" t="s" s="4">
        <v>107</v>
      </c>
      <c r="K28" t="s" s="4">
        <v>108</v>
      </c>
      <c r="L28" t="s" s="4">
        <v>109</v>
      </c>
      <c r="M28" t="s" s="4">
        <v>74</v>
      </c>
      <c r="N28" t="s" s="4">
        <v>52</v>
      </c>
      <c r="O28" t="s" s="4">
        <v>53</v>
      </c>
      <c r="P28" t="s" s="4">
        <v>148</v>
      </c>
      <c r="Q28" t="s" s="4">
        <v>148</v>
      </c>
      <c r="R28" t="s" s="4">
        <v>76</v>
      </c>
    </row>
    <row r="29" ht="45.0" customHeight="true">
      <c r="A29" t="s" s="4">
        <v>154</v>
      </c>
      <c r="B29" t="s" s="4">
        <v>67</v>
      </c>
      <c r="C29" t="s" s="4">
        <v>146</v>
      </c>
      <c r="D29" t="s" s="4">
        <v>147</v>
      </c>
      <c r="E29" t="s" s="4">
        <v>69</v>
      </c>
      <c r="F29" t="s" s="4">
        <v>111</v>
      </c>
      <c r="G29" t="s" s="4">
        <v>112</v>
      </c>
      <c r="H29" t="s" s="4">
        <v>113</v>
      </c>
      <c r="I29" t="s" s="4">
        <v>53</v>
      </c>
      <c r="J29" t="s" s="4">
        <v>114</v>
      </c>
      <c r="K29" t="s" s="4">
        <v>115</v>
      </c>
      <c r="L29" t="s" s="4">
        <v>116</v>
      </c>
      <c r="M29" t="s" s="4">
        <v>74</v>
      </c>
      <c r="N29" t="s" s="4">
        <v>52</v>
      </c>
      <c r="O29" t="s" s="4">
        <v>53</v>
      </c>
      <c r="P29" t="s" s="4">
        <v>148</v>
      </c>
      <c r="Q29" t="s" s="4">
        <v>148</v>
      </c>
      <c r="R29" t="s" s="4">
        <v>76</v>
      </c>
    </row>
    <row r="30" ht="45.0" customHeight="true">
      <c r="A30" t="s" s="4">
        <v>155</v>
      </c>
      <c r="B30" t="s" s="4">
        <v>67</v>
      </c>
      <c r="C30" t="s" s="4">
        <v>146</v>
      </c>
      <c r="D30" t="s" s="4">
        <v>147</v>
      </c>
      <c r="E30" t="s" s="4">
        <v>69</v>
      </c>
      <c r="F30" t="s" s="4">
        <v>118</v>
      </c>
      <c r="G30" t="s" s="4">
        <v>119</v>
      </c>
      <c r="H30" t="s" s="4">
        <v>120</v>
      </c>
      <c r="I30" t="s" s="4">
        <v>53</v>
      </c>
      <c r="J30" t="s" s="4">
        <v>121</v>
      </c>
      <c r="K30" t="s" s="4">
        <v>122</v>
      </c>
      <c r="L30" t="s" s="4">
        <v>123</v>
      </c>
      <c r="M30" t="s" s="4">
        <v>74</v>
      </c>
      <c r="N30" t="s" s="4">
        <v>52</v>
      </c>
      <c r="O30" t="s" s="4">
        <v>53</v>
      </c>
      <c r="P30" t="s" s="4">
        <v>148</v>
      </c>
      <c r="Q30" t="s" s="4">
        <v>148</v>
      </c>
      <c r="R30" t="s" s="4">
        <v>76</v>
      </c>
    </row>
    <row r="31" ht="45.0" customHeight="true">
      <c r="A31" t="s" s="4">
        <v>156</v>
      </c>
      <c r="B31" t="s" s="4">
        <v>67</v>
      </c>
      <c r="C31" t="s" s="4">
        <v>146</v>
      </c>
      <c r="D31" t="s" s="4">
        <v>147</v>
      </c>
      <c r="E31" t="s" s="4">
        <v>69</v>
      </c>
      <c r="F31" t="s" s="4">
        <v>125</v>
      </c>
      <c r="G31" t="s" s="4">
        <v>126</v>
      </c>
      <c r="H31" t="s" s="4">
        <v>127</v>
      </c>
      <c r="I31" t="s" s="4">
        <v>53</v>
      </c>
      <c r="J31" t="s" s="4">
        <v>128</v>
      </c>
      <c r="K31" t="s" s="4">
        <v>129</v>
      </c>
      <c r="L31" t="s" s="4">
        <v>130</v>
      </c>
      <c r="M31" t="s" s="4">
        <v>74</v>
      </c>
      <c r="N31" t="s" s="4">
        <v>52</v>
      </c>
      <c r="O31" t="s" s="4">
        <v>53</v>
      </c>
      <c r="P31" t="s" s="4">
        <v>148</v>
      </c>
      <c r="Q31" t="s" s="4">
        <v>148</v>
      </c>
      <c r="R31" t="s" s="4">
        <v>76</v>
      </c>
    </row>
    <row r="32" ht="45.0" customHeight="true">
      <c r="A32" t="s" s="4">
        <v>157</v>
      </c>
      <c r="B32" t="s" s="4">
        <v>67</v>
      </c>
      <c r="C32" t="s" s="4">
        <v>146</v>
      </c>
      <c r="D32" t="s" s="4">
        <v>147</v>
      </c>
      <c r="E32" t="s" s="4">
        <v>69</v>
      </c>
      <c r="F32" t="s" s="4">
        <v>132</v>
      </c>
      <c r="G32" t="s" s="4">
        <v>133</v>
      </c>
      <c r="H32" t="s" s="4">
        <v>134</v>
      </c>
      <c r="I32" t="s" s="4">
        <v>53</v>
      </c>
      <c r="J32" t="s" s="4">
        <v>135</v>
      </c>
      <c r="K32" t="s" s="4">
        <v>136</v>
      </c>
      <c r="L32" t="s" s="4">
        <v>123</v>
      </c>
      <c r="M32" t="s" s="4">
        <v>74</v>
      </c>
      <c r="N32" t="s" s="4">
        <v>52</v>
      </c>
      <c r="O32" t="s" s="4">
        <v>53</v>
      </c>
      <c r="P32" t="s" s="4">
        <v>148</v>
      </c>
      <c r="Q32" t="s" s="4">
        <v>148</v>
      </c>
      <c r="R32" t="s" s="4">
        <v>76</v>
      </c>
    </row>
    <row r="33" ht="45.0" customHeight="true">
      <c r="A33" t="s" s="4">
        <v>158</v>
      </c>
      <c r="B33" t="s" s="4">
        <v>67</v>
      </c>
      <c r="C33" t="s" s="4">
        <v>146</v>
      </c>
      <c r="D33" t="s" s="4">
        <v>147</v>
      </c>
      <c r="E33" t="s" s="4">
        <v>69</v>
      </c>
      <c r="F33" t="s" s="4">
        <v>138</v>
      </c>
      <c r="G33" t="s" s="4">
        <v>139</v>
      </c>
      <c r="H33" t="s" s="4">
        <v>140</v>
      </c>
      <c r="I33" t="s" s="4">
        <v>53</v>
      </c>
      <c r="J33" t="s" s="4">
        <v>141</v>
      </c>
      <c r="K33" t="s" s="4">
        <v>142</v>
      </c>
      <c r="L33" t="s" s="4">
        <v>143</v>
      </c>
      <c r="M33" t="s" s="4">
        <v>144</v>
      </c>
      <c r="N33" t="s" s="4">
        <v>52</v>
      </c>
      <c r="O33" t="s" s="4">
        <v>53</v>
      </c>
      <c r="P33" t="s" s="4">
        <v>148</v>
      </c>
      <c r="Q33" t="s" s="4">
        <v>148</v>
      </c>
      <c r="R33" t="s" s="4">
        <v>76</v>
      </c>
    </row>
    <row r="34" ht="45.0" customHeight="true">
      <c r="A34" t="s" s="4">
        <v>159</v>
      </c>
      <c r="B34" t="s" s="4">
        <v>67</v>
      </c>
      <c r="C34" t="s" s="4">
        <v>160</v>
      </c>
      <c r="D34" t="s" s="4">
        <v>161</v>
      </c>
      <c r="E34" t="s" s="4">
        <v>69</v>
      </c>
      <c r="F34" t="s" s="4">
        <v>6</v>
      </c>
      <c r="G34" t="s" s="4">
        <v>53</v>
      </c>
      <c r="H34" t="s" s="4">
        <v>70</v>
      </c>
      <c r="I34" t="s" s="4">
        <v>53</v>
      </c>
      <c r="J34" t="s" s="4">
        <v>71</v>
      </c>
      <c r="K34" t="s" s="4">
        <v>72</v>
      </c>
      <c r="L34" t="s" s="4">
        <v>73</v>
      </c>
      <c r="M34" t="s" s="4">
        <v>74</v>
      </c>
      <c r="N34" t="s" s="4">
        <v>52</v>
      </c>
      <c r="O34" t="s" s="4">
        <v>53</v>
      </c>
      <c r="P34" t="s" s="4">
        <v>162</v>
      </c>
      <c r="Q34" t="s" s="4">
        <v>162</v>
      </c>
      <c r="R34" t="s" s="4">
        <v>76</v>
      </c>
    </row>
    <row r="35" ht="45.0" customHeight="true">
      <c r="A35" t="s" s="4">
        <v>163</v>
      </c>
      <c r="B35" t="s" s="4">
        <v>67</v>
      </c>
      <c r="C35" t="s" s="4">
        <v>160</v>
      </c>
      <c r="D35" t="s" s="4">
        <v>161</v>
      </c>
      <c r="E35" t="s" s="4">
        <v>69</v>
      </c>
      <c r="F35" t="s" s="4">
        <v>78</v>
      </c>
      <c r="G35" t="s" s="4">
        <v>79</v>
      </c>
      <c r="H35" t="s" s="4">
        <v>80</v>
      </c>
      <c r="I35" t="s" s="4">
        <v>53</v>
      </c>
      <c r="J35" t="s" s="4">
        <v>81</v>
      </c>
      <c r="K35" t="s" s="4">
        <v>82</v>
      </c>
      <c r="L35" t="s" s="4">
        <v>83</v>
      </c>
      <c r="M35" t="s" s="4">
        <v>74</v>
      </c>
      <c r="N35" t="s" s="4">
        <v>52</v>
      </c>
      <c r="O35" t="s" s="4">
        <v>53</v>
      </c>
      <c r="P35" t="s" s="4">
        <v>162</v>
      </c>
      <c r="Q35" t="s" s="4">
        <v>162</v>
      </c>
      <c r="R35" t="s" s="4">
        <v>76</v>
      </c>
    </row>
    <row r="36" ht="45.0" customHeight="true">
      <c r="A36" t="s" s="4">
        <v>164</v>
      </c>
      <c r="B36" t="s" s="4">
        <v>67</v>
      </c>
      <c r="C36" t="s" s="4">
        <v>160</v>
      </c>
      <c r="D36" t="s" s="4">
        <v>161</v>
      </c>
      <c r="E36" t="s" s="4">
        <v>69</v>
      </c>
      <c r="F36" t="s" s="4">
        <v>8</v>
      </c>
      <c r="G36" t="s" s="4">
        <v>85</v>
      </c>
      <c r="H36" t="s" s="4">
        <v>86</v>
      </c>
      <c r="I36" t="s" s="4">
        <v>53</v>
      </c>
      <c r="J36" t="s" s="4">
        <v>87</v>
      </c>
      <c r="K36" t="s" s="4">
        <v>88</v>
      </c>
      <c r="L36" t="s" s="4">
        <v>89</v>
      </c>
      <c r="M36" t="s" s="4">
        <v>74</v>
      </c>
      <c r="N36" t="s" s="4">
        <v>52</v>
      </c>
      <c r="O36" t="s" s="4">
        <v>53</v>
      </c>
      <c r="P36" t="s" s="4">
        <v>162</v>
      </c>
      <c r="Q36" t="s" s="4">
        <v>162</v>
      </c>
      <c r="R36" t="s" s="4">
        <v>76</v>
      </c>
    </row>
    <row r="37" ht="45.0" customHeight="true">
      <c r="A37" t="s" s="4">
        <v>165</v>
      </c>
      <c r="B37" t="s" s="4">
        <v>67</v>
      </c>
      <c r="C37" t="s" s="4">
        <v>160</v>
      </c>
      <c r="D37" t="s" s="4">
        <v>161</v>
      </c>
      <c r="E37" t="s" s="4">
        <v>69</v>
      </c>
      <c r="F37" t="s" s="4">
        <v>9</v>
      </c>
      <c r="G37" t="s" s="4">
        <v>91</v>
      </c>
      <c r="H37" t="s" s="4">
        <v>92</v>
      </c>
      <c r="I37" t="s" s="4">
        <v>53</v>
      </c>
      <c r="J37" t="s" s="4">
        <v>93</v>
      </c>
      <c r="K37" t="s" s="4">
        <v>94</v>
      </c>
      <c r="L37" t="s" s="4">
        <v>95</v>
      </c>
      <c r="M37" t="s" s="4">
        <v>74</v>
      </c>
      <c r="N37" t="s" s="4">
        <v>52</v>
      </c>
      <c r="O37" t="s" s="4">
        <v>53</v>
      </c>
      <c r="P37" t="s" s="4">
        <v>162</v>
      </c>
      <c r="Q37" t="s" s="4">
        <v>162</v>
      </c>
      <c r="R37" t="s" s="4">
        <v>76</v>
      </c>
    </row>
    <row r="38" ht="45.0" customHeight="true">
      <c r="A38" t="s" s="4">
        <v>166</v>
      </c>
      <c r="B38" t="s" s="4">
        <v>67</v>
      </c>
      <c r="C38" t="s" s="4">
        <v>160</v>
      </c>
      <c r="D38" t="s" s="4">
        <v>161</v>
      </c>
      <c r="E38" t="s" s="4">
        <v>69</v>
      </c>
      <c r="F38" t="s" s="4">
        <v>97</v>
      </c>
      <c r="G38" t="s" s="4">
        <v>98</v>
      </c>
      <c r="H38" t="s" s="4">
        <v>99</v>
      </c>
      <c r="I38" t="s" s="4">
        <v>53</v>
      </c>
      <c r="J38" t="s" s="4">
        <v>100</v>
      </c>
      <c r="K38" t="s" s="4">
        <v>101</v>
      </c>
      <c r="L38" t="s" s="4">
        <v>102</v>
      </c>
      <c r="M38" t="s" s="4">
        <v>74</v>
      </c>
      <c r="N38" t="s" s="4">
        <v>52</v>
      </c>
      <c r="O38" t="s" s="4">
        <v>53</v>
      </c>
      <c r="P38" t="s" s="4">
        <v>162</v>
      </c>
      <c r="Q38" t="s" s="4">
        <v>162</v>
      </c>
      <c r="R38" t="s" s="4">
        <v>76</v>
      </c>
    </row>
    <row r="39" ht="45.0" customHeight="true">
      <c r="A39" t="s" s="4">
        <v>167</v>
      </c>
      <c r="B39" t="s" s="4">
        <v>67</v>
      </c>
      <c r="C39" t="s" s="4">
        <v>160</v>
      </c>
      <c r="D39" t="s" s="4">
        <v>161</v>
      </c>
      <c r="E39" t="s" s="4">
        <v>69</v>
      </c>
      <c r="F39" t="s" s="4">
        <v>104</v>
      </c>
      <c r="G39" t="s" s="4">
        <v>105</v>
      </c>
      <c r="H39" t="s" s="4">
        <v>106</v>
      </c>
      <c r="I39" t="s" s="4">
        <v>53</v>
      </c>
      <c r="J39" t="s" s="4">
        <v>107</v>
      </c>
      <c r="K39" t="s" s="4">
        <v>108</v>
      </c>
      <c r="L39" t="s" s="4">
        <v>109</v>
      </c>
      <c r="M39" t="s" s="4">
        <v>74</v>
      </c>
      <c r="N39" t="s" s="4">
        <v>52</v>
      </c>
      <c r="O39" t="s" s="4">
        <v>53</v>
      </c>
      <c r="P39" t="s" s="4">
        <v>162</v>
      </c>
      <c r="Q39" t="s" s="4">
        <v>162</v>
      </c>
      <c r="R39" t="s" s="4">
        <v>76</v>
      </c>
    </row>
    <row r="40" ht="45.0" customHeight="true">
      <c r="A40" t="s" s="4">
        <v>168</v>
      </c>
      <c r="B40" t="s" s="4">
        <v>67</v>
      </c>
      <c r="C40" t="s" s="4">
        <v>160</v>
      </c>
      <c r="D40" t="s" s="4">
        <v>161</v>
      </c>
      <c r="E40" t="s" s="4">
        <v>69</v>
      </c>
      <c r="F40" t="s" s="4">
        <v>111</v>
      </c>
      <c r="G40" t="s" s="4">
        <v>112</v>
      </c>
      <c r="H40" t="s" s="4">
        <v>113</v>
      </c>
      <c r="I40" t="s" s="4">
        <v>53</v>
      </c>
      <c r="J40" t="s" s="4">
        <v>114</v>
      </c>
      <c r="K40" t="s" s="4">
        <v>115</v>
      </c>
      <c r="L40" t="s" s="4">
        <v>116</v>
      </c>
      <c r="M40" t="s" s="4">
        <v>74</v>
      </c>
      <c r="N40" t="s" s="4">
        <v>52</v>
      </c>
      <c r="O40" t="s" s="4">
        <v>53</v>
      </c>
      <c r="P40" t="s" s="4">
        <v>162</v>
      </c>
      <c r="Q40" t="s" s="4">
        <v>162</v>
      </c>
      <c r="R40" t="s" s="4">
        <v>76</v>
      </c>
    </row>
    <row r="41" ht="45.0" customHeight="true">
      <c r="A41" t="s" s="4">
        <v>169</v>
      </c>
      <c r="B41" t="s" s="4">
        <v>67</v>
      </c>
      <c r="C41" t="s" s="4">
        <v>160</v>
      </c>
      <c r="D41" t="s" s="4">
        <v>161</v>
      </c>
      <c r="E41" t="s" s="4">
        <v>69</v>
      </c>
      <c r="F41" t="s" s="4">
        <v>118</v>
      </c>
      <c r="G41" t="s" s="4">
        <v>119</v>
      </c>
      <c r="H41" t="s" s="4">
        <v>120</v>
      </c>
      <c r="I41" t="s" s="4">
        <v>53</v>
      </c>
      <c r="J41" t="s" s="4">
        <v>121</v>
      </c>
      <c r="K41" t="s" s="4">
        <v>122</v>
      </c>
      <c r="L41" t="s" s="4">
        <v>123</v>
      </c>
      <c r="M41" t="s" s="4">
        <v>74</v>
      </c>
      <c r="N41" t="s" s="4">
        <v>52</v>
      </c>
      <c r="O41" t="s" s="4">
        <v>53</v>
      </c>
      <c r="P41" t="s" s="4">
        <v>162</v>
      </c>
      <c r="Q41" t="s" s="4">
        <v>162</v>
      </c>
      <c r="R41" t="s" s="4">
        <v>76</v>
      </c>
    </row>
    <row r="42" ht="45.0" customHeight="true">
      <c r="A42" t="s" s="4">
        <v>170</v>
      </c>
      <c r="B42" t="s" s="4">
        <v>67</v>
      </c>
      <c r="C42" t="s" s="4">
        <v>160</v>
      </c>
      <c r="D42" t="s" s="4">
        <v>161</v>
      </c>
      <c r="E42" t="s" s="4">
        <v>69</v>
      </c>
      <c r="F42" t="s" s="4">
        <v>125</v>
      </c>
      <c r="G42" t="s" s="4">
        <v>126</v>
      </c>
      <c r="H42" t="s" s="4">
        <v>127</v>
      </c>
      <c r="I42" t="s" s="4">
        <v>53</v>
      </c>
      <c r="J42" t="s" s="4">
        <v>141</v>
      </c>
      <c r="K42" t="s" s="4">
        <v>142</v>
      </c>
      <c r="L42" t="s" s="4">
        <v>143</v>
      </c>
      <c r="M42" t="s" s="4">
        <v>74</v>
      </c>
      <c r="N42" t="s" s="4">
        <v>52</v>
      </c>
      <c r="O42" t="s" s="4">
        <v>53</v>
      </c>
      <c r="P42" t="s" s="4">
        <v>162</v>
      </c>
      <c r="Q42" t="s" s="4">
        <v>162</v>
      </c>
      <c r="R42" t="s" s="4">
        <v>76</v>
      </c>
    </row>
    <row r="43" ht="45.0" customHeight="true">
      <c r="A43" t="s" s="4">
        <v>171</v>
      </c>
      <c r="B43" t="s" s="4">
        <v>67</v>
      </c>
      <c r="C43" t="s" s="4">
        <v>160</v>
      </c>
      <c r="D43" t="s" s="4">
        <v>161</v>
      </c>
      <c r="E43" t="s" s="4">
        <v>69</v>
      </c>
      <c r="F43" t="s" s="4">
        <v>132</v>
      </c>
      <c r="G43" t="s" s="4">
        <v>133</v>
      </c>
      <c r="H43" t="s" s="4">
        <v>134</v>
      </c>
      <c r="I43" t="s" s="4">
        <v>53</v>
      </c>
      <c r="J43" t="s" s="4">
        <v>135</v>
      </c>
      <c r="K43" t="s" s="4">
        <v>136</v>
      </c>
      <c r="L43" t="s" s="4">
        <v>123</v>
      </c>
      <c r="M43" t="s" s="4">
        <v>74</v>
      </c>
      <c r="N43" t="s" s="4">
        <v>52</v>
      </c>
      <c r="O43" t="s" s="4">
        <v>53</v>
      </c>
      <c r="P43" t="s" s="4">
        <v>162</v>
      </c>
      <c r="Q43" t="s" s="4">
        <v>162</v>
      </c>
      <c r="R43" t="s" s="4">
        <v>76</v>
      </c>
    </row>
    <row r="44" ht="45.0" customHeight="true">
      <c r="A44" t="s" s="4">
        <v>172</v>
      </c>
      <c r="B44" t="s" s="4">
        <v>67</v>
      </c>
      <c r="C44" t="s" s="4">
        <v>160</v>
      </c>
      <c r="D44" t="s" s="4">
        <v>161</v>
      </c>
      <c r="E44" t="s" s="4">
        <v>69</v>
      </c>
      <c r="F44" t="s" s="4">
        <v>138</v>
      </c>
      <c r="G44" t="s" s="4">
        <v>139</v>
      </c>
      <c r="H44" t="s" s="4">
        <v>173</v>
      </c>
      <c r="I44" t="s" s="4">
        <v>53</v>
      </c>
      <c r="J44" t="s" s="4">
        <v>174</v>
      </c>
      <c r="K44" t="s" s="4">
        <v>175</v>
      </c>
      <c r="L44" t="s" s="4">
        <v>176</v>
      </c>
      <c r="M44" t="s" s="4">
        <v>74</v>
      </c>
      <c r="N44" t="s" s="4">
        <v>52</v>
      </c>
      <c r="O44" t="s" s="4">
        <v>53</v>
      </c>
      <c r="P44" t="s" s="4">
        <v>162</v>
      </c>
      <c r="Q44" t="s" s="4">
        <v>162</v>
      </c>
      <c r="R44" t="s" s="4">
        <v>76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69</v>
      </c>
    </row>
    <row r="10">
      <c r="A10" t="s">
        <v>185</v>
      </c>
    </row>
    <row r="11">
      <c r="A11" t="s">
        <v>186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144</v>
      </c>
    </row>
    <row r="2">
      <c r="A2" t="s">
        <v>74</v>
      </c>
    </row>
    <row r="3">
      <c r="A3"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2020-11-04T18:01:23Z</dcterms:created>
  <dc:creator>Apache POI</dc:creator>
</cp:coreProperties>
</file>