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<sst xmlns="http://schemas.openxmlformats.org/spreadsheetml/2006/main" count="432" uniqueCount="106">
  <si>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</si>
  <si>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</si>
  <si>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</si>
  <si>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</si>
  <si>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</si>
  <si>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</si>
  <si>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</si>
  <si>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</si>
  <si>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</si>
  <si>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</si>
  <si>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</si>
  <si>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</si>
  <si>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</si>
  <si>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</si>
  <si>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</si>
  <si>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</si>
  <si>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</si>
  <si>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</si>
  <si>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</si>
  <si>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</si>
  <si>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</si>
  <si>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</si>
  <si>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</si>
  <si>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</si>
  <si>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</si>
  <si>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</si>
  <si>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</si>
  <si>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</si>
  <si>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</si>
  <si>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</si>
  <si>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</si>
  <si>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</si>
  <si>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</si>
  <si>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</si>
  <si>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</si>
  <si>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</si>
  <si>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</si>
  <si>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</si>
  <si>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</si>
  <si>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</si>
  <si>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</si>
  <si>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</si>
  <si>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06CF54E55A48688B665A200581CD39E2</t>
  </si>
  <si>
    <t>2021</t>
  </si>
  <si>
    <t>01/10/2021</t>
  </si>
  <si>
    <t>31/12/2021</t>
  </si>
  <si>
    <t>UNIDAD ADMINISTRATIVA</t>
  </si>
  <si>
    <t>AUXILIAR ADMINISTRATIVO</t>
  </si>
  <si>
    <t>Confianza</t>
  </si>
  <si>
    <t>ORGANISMO OPERADOR MUNICIPAL DE AGUA POTABLE ALCANTARILLADO Y SANEAMIENTO DE IXTLAN</t>
  </si>
  <si>
    <t>Ocupado</t>
  </si>
  <si>
    <t/>
  </si>
  <si>
    <t>DIRECCION GENERAL OOMAPASI</t>
  </si>
  <si>
    <t>17/01/2022</t>
  </si>
  <si>
    <t>HASTA LA FECHA DEL PERIODO QUE SE REPORTA, EN EL ORGANISMO OPERADOR MUNICIPAL DE AGUA POTABLE, ALCANTARILLADO Y SANEAMIENTO DE IXTLAN, NO SE CUENTA CON VACANTE EN NINGUNA AREA TANTO ADMINISTRATIVA COMO OPERATIVA.</t>
  </si>
  <si>
    <t>4B83FBC8F938802D5902FF298DF00B74</t>
  </si>
  <si>
    <t>8F91ECC4262730E815760BA16D754E34</t>
  </si>
  <si>
    <t>DIRECCION</t>
  </si>
  <si>
    <t>DIRECTOR</t>
  </si>
  <si>
    <t>H.XLI AYUNTAMIENTO CONSTITUCIONAL DE IXTLAN DEL RIO</t>
  </si>
  <si>
    <t>AC26D66DC6311513C5DDFBACBB3106A9</t>
  </si>
  <si>
    <t>UNIDAD DE TRANSPRENCIA</t>
  </si>
  <si>
    <t>TITULAR DE TRANSPARENCIA</t>
  </si>
  <si>
    <t>AAD62C09E455F62901B9C5814865C130</t>
  </si>
  <si>
    <t>CAJERA</t>
  </si>
  <si>
    <t>49AD3083FDE62192A1F2F69FBCB2354F</t>
  </si>
  <si>
    <t>5102B1E3588A8CF4EABA95A71C5E13BF</t>
  </si>
  <si>
    <t>UNIDAD ADMINSTRATIVO</t>
  </si>
  <si>
    <t>3CD2A600F9644F9EFBA5A4C118AC0A36</t>
  </si>
  <si>
    <t>ENLACE CULTURA DEL AGUA</t>
  </si>
  <si>
    <t>760E818B986A2C96233C7EC52AB4D1A3</t>
  </si>
  <si>
    <t>ADMINISTRADOR</t>
  </si>
  <si>
    <t>2A5D29ADA4B5AA7E0BFBF9E0EE33F5AA</t>
  </si>
  <si>
    <t>UNIDAD OPERATIVA</t>
  </si>
  <si>
    <t>ENCARGADO PLANTA DE TRATAMIENTO</t>
  </si>
  <si>
    <t>ED3214171E072DA56BCB09726BD6CEEE</t>
  </si>
  <si>
    <t>45C1E017B1F67EDE1F5053AC9B9A7BE8</t>
  </si>
  <si>
    <t>AUXILIAR PLANTA DE TRATAMIENTO</t>
  </si>
  <si>
    <t>5FE7920DD2AA1459509E8FF5E434AD78</t>
  </si>
  <si>
    <t>FONTANERO</t>
  </si>
  <si>
    <t>1C6A945924B5353B397050FF609DE87D</t>
  </si>
  <si>
    <t>72D96B4E5D23B676024D33C9E1B7D6D6</t>
  </si>
  <si>
    <t>E20BF448BE572254B045CA7F32C37679</t>
  </si>
  <si>
    <t>AUXILIAR DE DRENAJE</t>
  </si>
  <si>
    <t>CE2C278891DE514FBB8D553BC889805D</t>
  </si>
  <si>
    <t>FONTANERO CLORADOR</t>
  </si>
  <si>
    <t>AD3A61F01B5F5BF84795DC29825357AF</t>
  </si>
  <si>
    <t>A3381CF1540E38E3B30C9A48758FAB59</t>
  </si>
  <si>
    <t>ENCARGADO DE BOMBA</t>
  </si>
  <si>
    <t>A9D24954AD16AD204EF92BA3C5DAC803</t>
  </si>
  <si>
    <t>VALVULERO</t>
  </si>
  <si>
    <t>42361E344209DBA68AA9F270FF28D264</t>
  </si>
  <si>
    <t>ENCARGADO DE DRENAJE</t>
  </si>
  <si>
    <t>0F4F3A1E04C2A0627E3518C40834FFAA</t>
  </si>
  <si>
    <t>BODEGUERO</t>
  </si>
  <si>
    <t>01C91FCE5E784D344AF8DD39BA65EBD8</t>
  </si>
  <si>
    <t>PIPERO</t>
  </si>
  <si>
    <t>156257FC930B81C9D925F051AE579450</t>
  </si>
  <si>
    <t>AUXILIAR OPERATIVO</t>
  </si>
  <si>
    <t>3C2B9A167109E10F6652087A1B5EBB66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</si>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</sst>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90625" customWidth="true" bestFit="true"/>
    <col min="6" max="6" width="34.17578125" customWidth="true" bestFit="true"/>
    <col min="7" max="7" width="20.5078125" customWidth="true" bestFit="true"/>
    <col min="8" max="8" width="21.09375" customWidth="true" bestFit="true"/>
    <col min="9" max="9" width="86.507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14.7148437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10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10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</v>
      </c>
      <c r="H10" t="s" s="4">
        <v>48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62</v>
      </c>
      <c r="G11" t="s" s="4">
        <v>10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10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10</v>
      </c>
      <c r="H13" t="s" s="4">
        <v>48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67</v>
      </c>
      <c r="G14" t="s" s="4">
        <v>10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68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69</v>
      </c>
      <c r="G15" t="s" s="4">
        <v>10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70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71</v>
      </c>
      <c r="G16" t="s" s="4">
        <v>10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73</v>
      </c>
      <c r="F17" t="s" s="4">
        <v>74</v>
      </c>
      <c r="G17" t="s" s="4">
        <v>10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75</v>
      </c>
      <c r="B18" t="s" s="4">
        <v>43</v>
      </c>
      <c r="C18" t="s" s="4">
        <v>44</v>
      </c>
      <c r="D18" t="s" s="4">
        <v>45</v>
      </c>
      <c r="E18" t="s" s="4">
        <v>73</v>
      </c>
      <c r="F18" t="s" s="4">
        <v>47</v>
      </c>
      <c r="G18" t="s" s="4">
        <v>10</v>
      </c>
      <c r="H18" t="s" s="4">
        <v>48</v>
      </c>
      <c r="I18" t="s" s="4">
        <v>49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76</v>
      </c>
      <c r="B19" t="s" s="4">
        <v>43</v>
      </c>
      <c r="C19" t="s" s="4">
        <v>44</v>
      </c>
      <c r="D19" t="s" s="4">
        <v>45</v>
      </c>
      <c r="E19" t="s" s="4">
        <v>73</v>
      </c>
      <c r="F19" t="s" s="4">
        <v>77</v>
      </c>
      <c r="G19" t="s" s="4">
        <v>10</v>
      </c>
      <c r="H19" t="s" s="4">
        <v>48</v>
      </c>
      <c r="I19" t="s" s="4">
        <v>49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73</v>
      </c>
      <c r="F20" t="s" s="4">
        <v>79</v>
      </c>
      <c r="G20" t="s" s="4">
        <v>10</v>
      </c>
      <c r="H20" t="s" s="4">
        <v>48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73</v>
      </c>
      <c r="F21" t="s" s="4">
        <v>79</v>
      </c>
      <c r="G21" t="s" s="4">
        <v>10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73</v>
      </c>
      <c r="F22" t="s" s="4">
        <v>79</v>
      </c>
      <c r="G22" t="s" s="4">
        <v>10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82</v>
      </c>
      <c r="B23" t="s" s="4">
        <v>43</v>
      </c>
      <c r="C23" t="s" s="4">
        <v>44</v>
      </c>
      <c r="D23" t="s" s="4">
        <v>45</v>
      </c>
      <c r="E23" t="s" s="4">
        <v>73</v>
      </c>
      <c r="F23" t="s" s="4">
        <v>83</v>
      </c>
      <c r="G23" t="s" s="4">
        <v>10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44</v>
      </c>
      <c r="D24" t="s" s="4">
        <v>45</v>
      </c>
      <c r="E24" t="s" s="4">
        <v>73</v>
      </c>
      <c r="F24" t="s" s="4">
        <v>85</v>
      </c>
      <c r="G24" t="s" s="4">
        <v>10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86</v>
      </c>
      <c r="B25" t="s" s="4">
        <v>43</v>
      </c>
      <c r="C25" t="s" s="4">
        <v>44</v>
      </c>
      <c r="D25" t="s" s="4">
        <v>45</v>
      </c>
      <c r="E25" t="s" s="4">
        <v>73</v>
      </c>
      <c r="F25" t="s" s="4">
        <v>74</v>
      </c>
      <c r="G25" t="s" s="4">
        <v>10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87</v>
      </c>
      <c r="B26" t="s" s="4">
        <v>43</v>
      </c>
      <c r="C26" t="s" s="4">
        <v>44</v>
      </c>
      <c r="D26" t="s" s="4">
        <v>45</v>
      </c>
      <c r="E26" t="s" s="4">
        <v>73</v>
      </c>
      <c r="F26" t="s" s="4">
        <v>88</v>
      </c>
      <c r="G26" t="s" s="4">
        <v>10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73</v>
      </c>
      <c r="F27" t="s" s="4">
        <v>90</v>
      </c>
      <c r="G27" t="s" s="4">
        <v>10</v>
      </c>
      <c r="H27" t="s" s="4">
        <v>48</v>
      </c>
      <c r="I27" t="s" s="4">
        <v>49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91</v>
      </c>
      <c r="B28" t="s" s="4">
        <v>43</v>
      </c>
      <c r="C28" t="s" s="4">
        <v>44</v>
      </c>
      <c r="D28" t="s" s="4">
        <v>45</v>
      </c>
      <c r="E28" t="s" s="4">
        <v>73</v>
      </c>
      <c r="F28" t="s" s="4">
        <v>92</v>
      </c>
      <c r="G28" t="s" s="4">
        <v>10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93</v>
      </c>
      <c r="B29" t="s" s="4">
        <v>43</v>
      </c>
      <c r="C29" t="s" s="4">
        <v>44</v>
      </c>
      <c r="D29" t="s" s="4">
        <v>45</v>
      </c>
      <c r="E29" t="s" s="4">
        <v>73</v>
      </c>
      <c r="F29" t="s" s="4">
        <v>94</v>
      </c>
      <c r="G29" t="s" s="4">
        <v>10</v>
      </c>
      <c r="H29" t="s" s="4">
        <v>48</v>
      </c>
      <c r="I29" t="s" s="4">
        <v>49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95</v>
      </c>
      <c r="B30" t="s" s="4">
        <v>43</v>
      </c>
      <c r="C30" t="s" s="4">
        <v>44</v>
      </c>
      <c r="D30" t="s" s="4">
        <v>45</v>
      </c>
      <c r="E30" t="s" s="4">
        <v>73</v>
      </c>
      <c r="F30" t="s" s="4">
        <v>96</v>
      </c>
      <c r="G30" t="s" s="4">
        <v>10</v>
      </c>
      <c r="H30" t="s" s="4">
        <v>48</v>
      </c>
      <c r="I30" t="s" s="4">
        <v>49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73</v>
      </c>
      <c r="F31" t="s" s="4">
        <v>98</v>
      </c>
      <c r="G31" t="s" s="4">
        <v>10</v>
      </c>
      <c r="H31" t="s" s="4">
        <v>48</v>
      </c>
      <c r="I31" t="s" s="4">
        <v>49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73</v>
      </c>
      <c r="F32" t="s" s="4">
        <v>79</v>
      </c>
      <c r="G32" t="s" s="4">
        <v>10</v>
      </c>
      <c r="H32" t="s" s="4">
        <v>48</v>
      </c>
      <c r="I32" t="s" s="4">
        <v>49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48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2022-01-31T17:43:01Z</dcterms:created>
  <dc:creator>Apache POI</dc:creator>
</cp:coreProperties>
</file>