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ño Gomez\Desktop\SECRETARÍA 2 TRIMESTRE\ARTICULO 15\"/>
    </mc:Choice>
  </mc:AlternateContent>
  <bookViews>
    <workbookView xWindow="0" yWindow="0" windowWidth="19200" windowHeight="8235" firstSheet="7"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<sst xmlns="http://schemas.openxmlformats.org/spreadsheetml/2006/main" count="523" uniqueCount="273">
  <si>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</si>
  <si>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</si>
  <si>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</si>
  <si>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</si>
  <si>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</si>
  <si>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</si>
  <si>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</si>
  <si>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</si>
  <si>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</si>
  <si>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</si>
  <si>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</si>
  <si>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</si>
  <si>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</si>
  <si>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</si>
  <si>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</si>
  <si>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</si>
  <si>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</si>
  <si>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</si>
  <si>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</si>
  <si>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</si>
  <si>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</si>
  <si>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</si>
  <si>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</si>
  <si>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</si>
  <si>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</si>
  <si>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</si>
  <si>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</si>
  <si>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</si>
  <si>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</si>
  <si>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</si>
  <si>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</si>
  <si>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</si>
  <si>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</si>
  <si>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</si>
  <si>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</si>
  <si>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</si>
  <si>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</si>
  <si>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</si>
  <si>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</si>
  <si>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</si>
  <si>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</si>
  <si>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</si>
  <si>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</si>
  <si>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</si>
  <si>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</si>
  <si>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</si>
  <si>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</si>
  <si>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</si>
  <si>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</si>
  <si>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</si>
  <si>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</si>
  <si>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</si>
  <si>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</si>
  <si>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</si>
  <si>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</si>
  <si>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</si>
  <si>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</si>
  <si>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</si>
  <si>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</si>
  <si>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</si>
  <si>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</si>
  <si>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</si>
  <si>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</si>
  <si>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</si>
  <si>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</si>
  <si>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</si>
  <si>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</si>
  <si>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</si>
  <si>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</si>
  <si>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</si>
  <si>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</si>
  <si>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</si>
  <si>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</si>
  <si>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</si>
  <si>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</si>
  <si>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</si>
  <si>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</si>
  <si>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</si>
  <si>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</si>
  <si>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</si>
  <si>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</si>
  <si>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</si>
  <si>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</si>
  <si>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</si>
  <si>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</si>
  <si>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</si>
  <si>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</si>
  <si>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</si>
  <si>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</si>
  <si>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</si>
  <si>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</si>
  <si>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</si>
  <si>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</si>
  <si>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</si>
  <si>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</si>
  <si>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</si>
  <si>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</si>
  <si>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</si>
  <si>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</si>
  <si>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</si>
  <si>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</si>
  <si>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</si>
  <si>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</si>
  <si>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</si>
  <si>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</si>
  <si>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</si>
  <si>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</si>
  <si>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</si>
  <si>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</si>
  <si>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</si>
  <si>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</si>
  <si>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</si>
  <si>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</si>
  <si>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</si>
  <si>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</si>
  <si>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</si>
  <si>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</si>
  <si>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</si>
  <si>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</si>
  <si>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</si>
  <si>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</si>
  <si>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</si>
  <si>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</si>
  <si>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</si>
  <si>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</si>
  <si>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</si>
  <si>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</si>
  <si>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</si>
  <si>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</si>
  <si>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</si>
  <si>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</si>
  <si>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</si>
  <si>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</si>
  <si>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</si>
  <si>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</si>
  <si>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</si>
  <si>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</si>
  <si>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</si>
  <si>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</si>
  <si>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</si>
  <si>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</si>
  <si>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</si>
  <si>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</si>
  <si>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</si>
  <si>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</si>
  <si>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</si>
  <si>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</si>
  <si>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</si>
  <si>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</si>
  <si>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</si>
  <si>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</si>
  <si>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</si>
  <si>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</si>
  <si>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</si>
  <si>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</si>
  <si>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</si>
  <si>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</si>
  <si>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</si>
  <si>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</si>
  <si>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</si>
  <si>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</si>
  <si>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</si>
  <si>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</si>
  <si>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</si>
  <si>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</si>
  <si>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</si>
  <si>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</si>
  <si>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</si>
  <si>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</si>
  <si>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</si>
  <si>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</si>
  <si>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</si>
  <si>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</si>
  <si>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</si>
  <si>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</si>
  <si>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</si>
  <si>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</si>
  <si>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</si>
  <si>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</si>
  <si>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</si>
  <si>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</si>
  <si>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</si>
  <si>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</si>
  <si>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</si>
  <si>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</si>
  <si>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</si>
  <si>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</si>
  <si>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</si>
  <si>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</si>
  <si>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</si>
  <si>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</si>
  <si>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</si>
  <si>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</si>
  <si>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</si>
  <si>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</si>
  <si>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</si>
  <si>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</si>
  <si>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</si>
  <si>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</si>
  <si>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</si>
  <si>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</si>
  <si>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</si>
  <si>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</si>
  <si>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</si>
  <si>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</si>
  <si>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</si>
  <si>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</si>
  <si>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</si>
  <si>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</si>
  <si>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</si>
  <si>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</si>
  <si>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</si>
  <si>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</si>
  <si>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</si>
  <si>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</si>
  <si>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</si>
  <si>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</si>
  <si>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</si>
  <si>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</si>
  <si>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</si>
  <si>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</si>
  <si>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</si>
  <si>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</si>
  <si>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</si>
  <si>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</si>
  <si>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</si>
  <si>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</si>
  <si>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</si>
  <si>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</si>
  <si>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</si>
  <si>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</si>
  <si>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</si>
  <si>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</si>
  <si>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CIUDADANÍA EN GENERAL</t>
  </si>
  <si>
    <t>ACREDITAR VECINDAD EN CIERTA COLONIA O COMUNIDAD DENTRO DEL MUNICIPIO DE GUTIÉRREZ ZAMORA.</t>
  </si>
  <si>
    <t xml:space="preserve">presencial </t>
  </si>
  <si>
    <t>NINGUNO, BASTA CON EL REQUERIMIENTO DE LA PERSONA INTERESADA</t>
  </si>
  <si>
    <t>PRESENTAR COPIA DE COMPROBANTE DE DOMICILIO, COPIA DE CREDENCIAL DE ELECTOR, COPIA DE ACTA DE NACIMIENTO Y COPIA DE CURP</t>
  </si>
  <si>
    <t>https://0201.nccdn.net/4_2/000/000/01e/20c/Servicios-Secretaria.pdf</t>
  </si>
  <si>
    <t>INMEDIATA</t>
  </si>
  <si>
    <t>Código hacendario municipal para el Estado de Veracruz de Ignacio de la Llave Artículo 222 Fracc. I . Ley número 456 de Ingresos del Mpio. De Gutiérrez Zamora, Veracruz de Ignacio de la Llave Artículo 14 Fracc. I</t>
  </si>
  <si>
    <t>PRESENTAR QUEJA ANTE PRESIDENCIA</t>
  </si>
  <si>
    <t>https://0201.nccdn.net/1_2/000/000/17f/61c/Secretar--a.pdf</t>
  </si>
  <si>
    <t>SECRETARÍA DEL H. AYUNTAMIENTO</t>
  </si>
  <si>
    <t>EL PERIODO QUE SE INFORMA CORRESPONDE AL SEGUNDO TRIMESTRE ABRIL-JUNIO 2018</t>
  </si>
  <si>
    <t>CONSTANCIAS DE IDENTIDAD</t>
  </si>
  <si>
    <t>ES UN MEDIO DE IDENTIFICACIÓN ALTERNO, ANTE LA FALTA DE CREDENCIAL DE ELECTOR U OTROS DOCUMENTOS.</t>
  </si>
  <si>
    <t>PRESENTAR COPIA DE ACTA DE NACIMIENTO, COPIA DE CURP, DOS FOTOGRAFIAS TAMAÑO INFANTIL Y COMPROBANTE DE DOMICILIO</t>
  </si>
  <si>
    <t>CONSTANCIA DE DEPENDENCIA ECONOMICA</t>
  </si>
  <si>
    <t>DOCUMENTO UTILIZADO PARA ACREDITAR LA DEPENDENICIA ECONÓMICA DEL INTERESADO, PARA TRÁMITES DIVERSOS ANTE LAS AUTORIDADES E INSTITUCIONES QUE SÍ LA REQUIERAN. PARA PERSONAS MAYORES DE EDAD QUE DESEEN ACREDITAR QUE SOLVENTAN LOS GASTOS DE OTRA PERSONA.</t>
  </si>
  <si>
    <t>PRESENTAR COPIA DE ACTA DE NACIMIENTO DE LOS IMPLICADOS, COPIA DE LA CURP DE LOS MISMOS, COPIA DE COMPROBANTE DE DOMICILIO Y COPIA DE CREDENCIAL DE ELECTOR DE LOS IMPLICADOS</t>
  </si>
  <si>
    <t>CONSTANCIA DE CONCUBINATO</t>
  </si>
  <si>
    <t>SE FALICITARÁ EL EJERCICIO DE DERECHOS SUCESORIOS O DE PENSIÓN ALIMENTICIA</t>
  </si>
  <si>
    <t>CONSTANCIA DE INGRESIOS</t>
  </si>
  <si>
    <t>DETERMINA LA SITUACIÓN JURIDICA FAMILIAR DE LAS PERSONAS QUE SOLICITEN EL SERVICIO. EXIHIBEN LOS MONTOS GANADOS POR EL TRABAJADOR.</t>
  </si>
  <si>
    <t>CONSTANCIA DE ORIGEN Y VECINBDAD</t>
  </si>
  <si>
    <t>ACREDITA A UNA PERSONA COMO VECINA, YA SEA ORIGINARIA, CON RESIDENTE PERMANENTE, NUEVO VECINO, O CON RESIDENCIA HABITUAL, EN UN LUGAR DETERMINADO.</t>
  </si>
  <si>
    <t>PRESENTAR COPIA DE ACTA DE NACIMIENTO, COPIA DE CREDENCIAL DE ELECTOR, COPIA DE CURP, COPIA DE COMPROBANTE DE DOMICILIO, COPIA DE CREDENCIAL DE ELECTOR DE LOS IMPLICADOS</t>
  </si>
  <si>
    <t>CONSTANCIA GANADERA</t>
  </si>
  <si>
    <t>ACREDITA Y SE DA A CONOCER CUAL ES EL GIRO DE SU GANADO</t>
  </si>
  <si>
    <t>PRESENTAR COPIA DE CONSTANCIA DE FIERRO QUEMADOR, COPIA DE SINIIGA, COPIA DE LA CURP, COPIA DE COMPROBANTE DE DOMICILIO, COPIA DE CREDENCIAL DE ELECTOR Y COPIA DE CREDENCIAL DE ELECTOR DE LOS IMPLICADOS</t>
  </si>
  <si>
    <t>SECRETARÍA DEL AYUNTAMIENTO</t>
  </si>
  <si>
    <t>HERNÁNDEZ Y HERNÁNDEZ</t>
  </si>
  <si>
    <t>SIN NÚMERO</t>
  </si>
  <si>
    <t>Gutiérrez Zamora</t>
  </si>
  <si>
    <t>GUTIÉRREZ ZAMORA</t>
  </si>
  <si>
    <t>No aplica</t>
  </si>
  <si>
    <t>(766) 8450018 - EXTENSIÓN 104</t>
  </si>
  <si>
    <t>secretariadelayuntamientogtz18@gmail.com</t>
  </si>
  <si>
    <t xml:space="preserve">LUNES A VIERNES DE 8:00 A 17:00 HRS </t>
  </si>
  <si>
    <t>(766) 8450018 EXT 104</t>
  </si>
  <si>
    <t>NO APLICA</t>
  </si>
  <si>
    <t>SiN NÚMERO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</si>
</sst>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2"/>
      <name val="Arial"/>
      <family val="2"/>
    </font>
    <font>
      <u/>
      <sz val="10"/>
      <color theme="10"/>
      <name val="Arial"/>
      <family val="2"/>
    </font>
    <font>
      <sz val="12"/>
      <name val="Times New Roman"/>
      <family val="1"/>
    </font>
    <font>
      <sz val="10"/>
      <color rgb="FF000000"/>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6" fillId="3" borderId="0" applyNumberFormat="0" applyFill="0" applyBorder="0" applyAlignment="0" applyProtection="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pplyProtection="1">
      <alignment horizontal="center" vertical="center" wrapText="1"/>
    </xf>
    <xf numFmtId="0" fontId="4" fillId="3" borderId="0" xfId="2" applyFont="1" applyAlignment="1" applyProtection="1">
      <alignment horizontal="center" vertical="center" wrapText="1"/>
    </xf>
    <xf numFmtId="0" fontId="5" fillId="3" borderId="0" xfId="2" applyFont="1" applyAlignment="1" applyProtection="1">
      <alignment horizontal="center" vertical="center"/>
    </xf>
    <xf numFmtId="0" fontId="3" fillId="3" borderId="0" xfId="2" applyFont="1" applyAlignment="1" applyProtection="1">
      <alignment horizontal="center" vertical="center" wrapText="1"/>
    </xf>
    <xf numFmtId="0" fontId="6" fillId="3" borderId="0" xfId="3" applyAlignment="1" applyProtection="1">
      <alignment horizontal="center" vertical="center" wrapText="1"/>
    </xf>
    <xf numFmtId="0" fontId="7" fillId="3" borderId="0" xfId="4" applyFont="1" applyAlignment="1" applyProtection="1">
      <alignment horizontal="center" vertical="center"/>
    </xf>
    <xf numFmtId="8" fontId="0" fillId="0" borderId="0" xfId="0" applyNumberFormat="1" applyAlignment="1">
      <alignment horizontal="center" vertical="center"/>
    </xf>
    <xf numFmtId="0" fontId="3" fillId="3" borderId="0" xfId="2" applyAlignment="1" applyProtection="1">
      <alignment horizontal="center" vertical="center" wrapText="1"/>
    </xf>
    <xf numFmtId="0" fontId="3" fillId="3" borderId="0" xfId="4" applyFont="1" applyAlignment="1" applyProtection="1">
      <alignment horizontal="center" vertical="center"/>
    </xf>
    <xf numFmtId="0" fontId="0" fillId="0" borderId="0" xfId="0" applyAlignment="1">
      <alignment horizontal="center" vertical="center"/>
    </xf>
    <xf numFmtId="0" fontId="6" fillId="3" borderId="0" xfId="3" applyFill="1" applyAlignment="1">
      <alignment horizontal="center" vertical="center" wrapText="1"/>
    </xf>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readingOrder="1"/>
    </xf>
    <xf numFmtId="0" fontId="0" fillId="0" borderId="0" xfId="0" applyAlignment="1">
      <alignment horizontal="center"/>
    </xf>
    <xf numFmtId="0" fontId="3" fillId="3" borderId="0" xfId="4"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2" xfId="2"/>
    <cellStyle name="Normal 3" xfId="1"/>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delayuntamientogtz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delayuntamientogtz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15" workbookViewId="0">
      <selection activeCell="A8" sqref="A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0" x14ac:dyDescent="0.25">
      <c r="A8" s="3">
        <v>2018</v>
      </c>
      <c r="B8" s="4">
        <v>43191</v>
      </c>
      <c r="C8" s="4">
        <v>43281</v>
      </c>
      <c r="D8" s="3" t="s">
        <v>232</v>
      </c>
      <c r="E8" s="3" t="s">
        <v>66</v>
      </c>
      <c r="F8" s="5" t="s">
        <v>233</v>
      </c>
      <c r="G8" s="6" t="s">
        <v>234</v>
      </c>
      <c r="H8" s="7" t="s">
        <v>235</v>
      </c>
      <c r="I8" s="8" t="s">
        <v>236</v>
      </c>
      <c r="J8" s="8" t="s">
        <v>237</v>
      </c>
      <c r="K8" s="9" t="s">
        <v>238</v>
      </c>
      <c r="L8" s="10" t="s">
        <v>239</v>
      </c>
      <c r="M8" s="3">
        <v>1</v>
      </c>
      <c r="N8" s="11">
        <v>40</v>
      </c>
      <c r="O8" s="12" t="s">
        <v>240</v>
      </c>
      <c r="P8" s="3">
        <v>1</v>
      </c>
      <c r="Q8" s="12" t="s">
        <v>240</v>
      </c>
      <c r="R8" s="13" t="s">
        <v>241</v>
      </c>
      <c r="S8" s="14">
        <v>1</v>
      </c>
      <c r="T8" s="9" t="s">
        <v>238</v>
      </c>
      <c r="U8" s="15" t="s">
        <v>242</v>
      </c>
      <c r="V8" s="14" t="s">
        <v>243</v>
      </c>
      <c r="W8" s="16">
        <v>43307</v>
      </c>
      <c r="X8" s="16">
        <v>43281</v>
      </c>
      <c r="Y8" s="3" t="s">
        <v>244</v>
      </c>
    </row>
    <row r="9" spans="1:25" ht="240" x14ac:dyDescent="0.25">
      <c r="A9" s="3">
        <v>2018</v>
      </c>
      <c r="B9" s="4">
        <v>43191</v>
      </c>
      <c r="C9" s="4">
        <v>43281</v>
      </c>
      <c r="D9" s="17" t="s">
        <v>245</v>
      </c>
      <c r="E9" s="3" t="s">
        <v>66</v>
      </c>
      <c r="F9" s="5" t="s">
        <v>233</v>
      </c>
      <c r="G9" s="18" t="s">
        <v>246</v>
      </c>
      <c r="H9" s="7" t="s">
        <v>235</v>
      </c>
      <c r="I9" s="17" t="s">
        <v>236</v>
      </c>
      <c r="J9" s="17" t="s">
        <v>247</v>
      </c>
      <c r="K9" s="9" t="s">
        <v>238</v>
      </c>
      <c r="L9" s="10" t="s">
        <v>239</v>
      </c>
      <c r="M9" s="3">
        <v>1</v>
      </c>
      <c r="N9" s="11">
        <v>40</v>
      </c>
      <c r="O9" s="12" t="s">
        <v>240</v>
      </c>
      <c r="P9" s="3">
        <v>1</v>
      </c>
      <c r="Q9" s="12" t="s">
        <v>240</v>
      </c>
      <c r="R9" s="13" t="s">
        <v>241</v>
      </c>
      <c r="S9" s="14">
        <v>1</v>
      </c>
      <c r="T9" s="9" t="s">
        <v>238</v>
      </c>
      <c r="U9" s="15" t="s">
        <v>242</v>
      </c>
      <c r="V9" s="14" t="s">
        <v>243</v>
      </c>
      <c r="W9" s="16">
        <v>43307</v>
      </c>
      <c r="X9" s="16">
        <v>43281</v>
      </c>
      <c r="Y9" s="3" t="s">
        <v>244</v>
      </c>
    </row>
    <row r="10" spans="1:25" ht="240" x14ac:dyDescent="0.25">
      <c r="A10" s="14">
        <v>2018</v>
      </c>
      <c r="B10" s="4">
        <v>43191</v>
      </c>
      <c r="C10" s="4">
        <v>43281</v>
      </c>
      <c r="D10" s="3" t="s">
        <v>248</v>
      </c>
      <c r="E10" s="3" t="s">
        <v>66</v>
      </c>
      <c r="F10" s="5" t="s">
        <v>233</v>
      </c>
      <c r="G10" s="19" t="s">
        <v>249</v>
      </c>
      <c r="H10" s="7" t="s">
        <v>235</v>
      </c>
      <c r="I10" s="17" t="s">
        <v>236</v>
      </c>
      <c r="J10" s="3" t="s">
        <v>250</v>
      </c>
      <c r="K10" s="9" t="s">
        <v>238</v>
      </c>
      <c r="L10" s="10" t="s">
        <v>239</v>
      </c>
      <c r="M10" s="3">
        <v>1</v>
      </c>
      <c r="N10" s="11">
        <v>40</v>
      </c>
      <c r="O10" s="12" t="s">
        <v>240</v>
      </c>
      <c r="P10" s="3">
        <v>1</v>
      </c>
      <c r="Q10" s="12" t="s">
        <v>240</v>
      </c>
      <c r="R10" s="13" t="s">
        <v>241</v>
      </c>
      <c r="S10" s="14">
        <v>1</v>
      </c>
      <c r="T10" s="9" t="s">
        <v>238</v>
      </c>
      <c r="U10" s="15" t="s">
        <v>242</v>
      </c>
      <c r="V10" s="14" t="s">
        <v>243</v>
      </c>
      <c r="W10" s="16">
        <v>43307</v>
      </c>
      <c r="X10" s="16">
        <v>43281</v>
      </c>
      <c r="Y10" s="3" t="s">
        <v>244</v>
      </c>
    </row>
    <row r="11" spans="1:25" ht="240" x14ac:dyDescent="0.25">
      <c r="A11" s="14">
        <v>2018</v>
      </c>
      <c r="B11" s="4">
        <v>43191</v>
      </c>
      <c r="C11" s="4">
        <v>43281</v>
      </c>
      <c r="D11" s="3" t="s">
        <v>251</v>
      </c>
      <c r="E11" s="3" t="s">
        <v>66</v>
      </c>
      <c r="F11" s="5" t="s">
        <v>233</v>
      </c>
      <c r="G11" s="3" t="s">
        <v>252</v>
      </c>
      <c r="H11" s="7" t="s">
        <v>235</v>
      </c>
      <c r="I11" s="17" t="s">
        <v>236</v>
      </c>
      <c r="J11" s="3" t="s">
        <v>250</v>
      </c>
      <c r="K11" s="9" t="s">
        <v>238</v>
      </c>
      <c r="L11" s="10" t="s">
        <v>239</v>
      </c>
      <c r="M11" s="3">
        <v>1</v>
      </c>
      <c r="N11" s="11">
        <v>40</v>
      </c>
      <c r="O11" s="12" t="s">
        <v>240</v>
      </c>
      <c r="P11" s="3">
        <v>1</v>
      </c>
      <c r="Q11" s="12" t="s">
        <v>240</v>
      </c>
      <c r="R11" s="13" t="s">
        <v>241</v>
      </c>
      <c r="S11" s="14">
        <v>1</v>
      </c>
      <c r="T11" s="9" t="s">
        <v>238</v>
      </c>
      <c r="U11" s="15" t="s">
        <v>242</v>
      </c>
      <c r="V11" s="14" t="s">
        <v>243</v>
      </c>
      <c r="W11" s="16">
        <v>43307</v>
      </c>
      <c r="X11" s="16">
        <v>43281</v>
      </c>
      <c r="Y11" s="3" t="s">
        <v>244</v>
      </c>
    </row>
    <row r="12" spans="1:25" ht="240" x14ac:dyDescent="0.25">
      <c r="A12" s="14">
        <v>2018</v>
      </c>
      <c r="B12" s="4">
        <v>43191</v>
      </c>
      <c r="C12" s="4">
        <v>43281</v>
      </c>
      <c r="D12" s="3" t="s">
        <v>253</v>
      </c>
      <c r="E12" s="3" t="s">
        <v>66</v>
      </c>
      <c r="F12" s="5" t="s">
        <v>233</v>
      </c>
      <c r="G12" s="3" t="s">
        <v>254</v>
      </c>
      <c r="H12" s="7" t="s">
        <v>235</v>
      </c>
      <c r="I12" s="17" t="s">
        <v>236</v>
      </c>
      <c r="J12" s="3" t="s">
        <v>250</v>
      </c>
      <c r="K12" s="9" t="s">
        <v>238</v>
      </c>
      <c r="L12" s="10" t="s">
        <v>239</v>
      </c>
      <c r="M12" s="3">
        <v>1</v>
      </c>
      <c r="N12" s="11">
        <v>40</v>
      </c>
      <c r="O12" s="12" t="s">
        <v>240</v>
      </c>
      <c r="P12" s="3">
        <v>1</v>
      </c>
      <c r="Q12" s="12" t="s">
        <v>240</v>
      </c>
      <c r="R12" s="13" t="s">
        <v>241</v>
      </c>
      <c r="S12" s="14">
        <v>1</v>
      </c>
      <c r="T12" s="9" t="s">
        <v>238</v>
      </c>
      <c r="U12" s="15" t="s">
        <v>242</v>
      </c>
      <c r="V12" s="14" t="s">
        <v>243</v>
      </c>
      <c r="W12" s="16">
        <v>43307</v>
      </c>
      <c r="X12" s="16">
        <v>43281</v>
      </c>
      <c r="Y12" s="3" t="s">
        <v>244</v>
      </c>
    </row>
    <row r="13" spans="1:25" ht="240" x14ac:dyDescent="0.25">
      <c r="A13" s="14">
        <v>2018</v>
      </c>
      <c r="B13" s="4">
        <v>43191</v>
      </c>
      <c r="C13" s="4">
        <v>43281</v>
      </c>
      <c r="D13" s="3" t="s">
        <v>255</v>
      </c>
      <c r="E13" s="3" t="s">
        <v>66</v>
      </c>
      <c r="F13" s="5" t="s">
        <v>233</v>
      </c>
      <c r="G13" s="3" t="s">
        <v>256</v>
      </c>
      <c r="H13" s="7" t="s">
        <v>235</v>
      </c>
      <c r="I13" s="17" t="s">
        <v>236</v>
      </c>
      <c r="J13" s="3" t="s">
        <v>257</v>
      </c>
      <c r="K13" s="9" t="s">
        <v>238</v>
      </c>
      <c r="L13" s="10" t="s">
        <v>239</v>
      </c>
      <c r="M13" s="3">
        <v>1</v>
      </c>
      <c r="N13" s="11">
        <v>40</v>
      </c>
      <c r="O13" s="12" t="s">
        <v>240</v>
      </c>
      <c r="P13" s="3">
        <v>1</v>
      </c>
      <c r="Q13" s="12" t="s">
        <v>240</v>
      </c>
      <c r="R13" s="13" t="s">
        <v>241</v>
      </c>
      <c r="S13" s="14">
        <v>1</v>
      </c>
      <c r="T13" s="9" t="s">
        <v>238</v>
      </c>
      <c r="U13" s="15" t="s">
        <v>242</v>
      </c>
      <c r="V13" s="14" t="s">
        <v>243</v>
      </c>
      <c r="W13" s="16">
        <v>43307</v>
      </c>
      <c r="X13" s="16">
        <v>43281</v>
      </c>
      <c r="Y13" s="3" t="s">
        <v>244</v>
      </c>
    </row>
    <row r="14" spans="1:25" ht="240" x14ac:dyDescent="0.25">
      <c r="A14" s="14">
        <v>2018</v>
      </c>
      <c r="B14" s="4">
        <v>43191</v>
      </c>
      <c r="C14" s="4">
        <v>43281</v>
      </c>
      <c r="D14" s="3" t="s">
        <v>258</v>
      </c>
      <c r="E14" s="3" t="s">
        <v>66</v>
      </c>
      <c r="F14" s="5" t="s">
        <v>233</v>
      </c>
      <c r="G14" s="3" t="s">
        <v>259</v>
      </c>
      <c r="H14" s="7" t="s">
        <v>235</v>
      </c>
      <c r="I14" s="17" t="s">
        <v>236</v>
      </c>
      <c r="J14" s="3" t="s">
        <v>260</v>
      </c>
      <c r="K14" s="9" t="s">
        <v>238</v>
      </c>
      <c r="L14" s="10" t="s">
        <v>239</v>
      </c>
      <c r="M14" s="3">
        <v>1</v>
      </c>
      <c r="N14" s="11">
        <v>40</v>
      </c>
      <c r="O14" s="12" t="s">
        <v>240</v>
      </c>
      <c r="P14" s="3">
        <v>1</v>
      </c>
      <c r="Q14" s="12" t="s">
        <v>240</v>
      </c>
      <c r="R14" s="13" t="s">
        <v>241</v>
      </c>
      <c r="S14" s="14">
        <v>1</v>
      </c>
      <c r="T14" s="9" t="s">
        <v>238</v>
      </c>
      <c r="U14" s="15" t="s">
        <v>242</v>
      </c>
      <c r="V14" s="14" t="s">
        <v>243</v>
      </c>
      <c r="W14" s="16">
        <v>43307</v>
      </c>
      <c r="X14" s="16">
        <v>43281</v>
      </c>
      <c r="Y14" s="3"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14" t="s">
        <v>261</v>
      </c>
      <c r="C4" s="3" t="s">
        <v>111</v>
      </c>
      <c r="D4" s="14" t="s">
        <v>262</v>
      </c>
      <c r="E4" s="20" t="s">
        <v>263</v>
      </c>
      <c r="F4" s="20" t="s">
        <v>272</v>
      </c>
      <c r="G4" s="3" t="s">
        <v>132</v>
      </c>
      <c r="H4" s="14" t="s">
        <v>264</v>
      </c>
      <c r="I4" s="14">
        <v>69</v>
      </c>
      <c r="J4" s="14" t="s">
        <v>265</v>
      </c>
      <c r="K4" s="14">
        <v>69</v>
      </c>
      <c r="L4" s="14" t="s">
        <v>265</v>
      </c>
      <c r="M4" s="3">
        <v>30</v>
      </c>
      <c r="N4" s="3" t="s">
        <v>189</v>
      </c>
      <c r="O4" s="14">
        <v>93550</v>
      </c>
      <c r="P4" t="s">
        <v>266</v>
      </c>
      <c r="Q4" s="14" t="s">
        <v>267</v>
      </c>
      <c r="R4" s="15" t="s">
        <v>268</v>
      </c>
      <c r="S4" s="3" t="s">
        <v>269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21" t="s">
        <v>270</v>
      </c>
      <c r="C4" s="15" t="s">
        <v>268</v>
      </c>
      <c r="D4" s="3" t="s">
        <v>111</v>
      </c>
      <c r="E4" s="3" t="s">
        <v>262</v>
      </c>
      <c r="F4" s="3" t="s">
        <v>263</v>
      </c>
      <c r="G4" s="3" t="s">
        <v>263</v>
      </c>
      <c r="H4" s="3" t="s">
        <v>132</v>
      </c>
      <c r="I4" s="3" t="s">
        <v>264</v>
      </c>
      <c r="J4" s="14">
        <v>69</v>
      </c>
      <c r="K4" s="3" t="s">
        <v>265</v>
      </c>
      <c r="L4" s="14">
        <v>69</v>
      </c>
      <c r="M4" s="3" t="s">
        <v>265</v>
      </c>
      <c r="N4" s="14">
        <v>30</v>
      </c>
      <c r="O4" s="3" t="s">
        <v>231</v>
      </c>
      <c r="P4" s="3">
        <v>93550</v>
      </c>
      <c r="Q4" s="14" t="s">
        <v>271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Toño Gomez</cp:lastModifiedBy>
  <dcterms:created xsi:type="dcterms:W3CDTF">2018-07-30T18:21:45Z</dcterms:created>
  <dcterms:modified xsi:type="dcterms:W3CDTF">2018-07-30T18:39:55Z</dcterms:modified>
</cp:coreProperties>
</file>