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SIPOT OCT-DIC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</definedNames>
  <calcPr calcId="152511"/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<sst xmlns="http://schemas.openxmlformats.org/spreadsheetml/2006/main" count="104" uniqueCount="87">
  <si>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</si>
  <si>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</si>
  <si>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</si>
  <si>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</si>
  <si>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</si>
  <si>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</si>
  <si>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</si>
  <si>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</si>
  <si>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</si>
  <si>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</si>
  <si>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</si>
  <si>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</si>
  <si>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</si>
  <si>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</si>
  <si>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</si>
  <si>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</si>
  <si>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</si>
  <si>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</si>
  <si>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</si>
  <si>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</si>
  <si>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</si>
  <si>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</si>
  <si>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</si>
  <si>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</si>
  <si>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</si>
  <si>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</si>
  <si>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</si>
  <si>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</si>
  <si>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</si>
  <si>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</si>
  <si>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</si>
  <si>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</si>
  <si>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</si>
  <si>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</si>
  <si>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</si>
  <si>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</si>
  <si>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</si>
  <si>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</si>
  <si>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</si>
  <si>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</si>
  <si>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</si>
  <si>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</si>
  <si>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</si>
  <si>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</si>
  <si>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</si>
  <si>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</si>
  <si>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</si>
  <si>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</si>
  <si>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</si>
  <si>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</si>
  <si>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</si>
  <si>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</si>
  <si>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</si>
  <si>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</si>
  <si>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</si>
  <si>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</si>
  <si>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</si>
  <si>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</si>
  <si>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</si>
  <si>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</si>
  <si>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</si>
  <si>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</si>
  <si>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</si>
  <si>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</si>
  <si>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</si>
  <si>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</si>
  <si>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</si>
  <si>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</si>
  <si>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</si>
  <si>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</si>
  <si>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</si>
  <si>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</si>
  <si>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</si>
  <si>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</si>
  <si>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</si>
  <si>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N/A</t>
  </si>
  <si>
    <t>Administración pública</t>
  </si>
  <si>
    <t>Director</t>
  </si>
  <si>
    <t xml:space="preserve">Director general </t>
  </si>
  <si>
    <t>CMAPAS</t>
  </si>
  <si>
    <t xml:space="preserve">Director </t>
  </si>
  <si>
    <t>Lic. María Cristina</t>
  </si>
  <si>
    <t>Guerrero</t>
  </si>
  <si>
    <t>manzano</t>
  </si>
  <si>
    <t>Administración, Finanzas y Recursos Humanos, Sistemas Informaticos y Planeación</t>
  </si>
  <si>
    <t>https://0201.nccdn.net/4_2/000/000/038/2d3/INFORMACI--N-CURRICULAR.pdf</t>
  </si>
  <si>
    <t>En el formato solo se presenta información curricular de la Directora General del Comité Municipal de Agua Potable y Alcantarillado de San diego de la Unión, CMAPAS y no se presenta información de los integrantes del Ayuntamiento, así como de la totalidad de los Directores o Secretarios que integran la Administración pública municipal, debido a que, de acuerdo a la Tabla de aplicabilidad emitida por la Unidad de Transparencia del municipio, se asignó este formato al CMAPAS, Oficialía Mayor de Presidencia municipal, Casa de la Cultura, DIF municipal y Comisión Municipal del Deporte, por lo que la información faltante se acordó en reunión de trabajo de fecha del 02 de septiembre del 2019 se subiera a la Plataforma Nacional de Transparencia por parte de las demás áreas administrativas correspondientes de la administración pública municipal centralizada y paramunicipal, asentado así en la minuta de trabajo correspondiente, la cual fue base para poder emitir la tabla de aplicabilidad del municipio y que fue solicitada por el Instituto de Acceso a la Información Pública. Dicha Minuta de trabajo y tabla de aplicabilidad está a resguardo de la Unidad de Transparencia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</si>
</sst>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3" fillId="0" borderId="0" xfId="1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s%20sipot%20abr%20jun%202019\2%20LTAIPG26F1_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>
        <row r="8">
          <cell r="E8" t="str">
            <v>Director (a)</v>
          </cell>
          <cell r="G8" t="str">
            <v>Consejo Directivo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0201.nccdn.net/4_2/000/000/038/2d3/INFORMACI--N-CURRICU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8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61.42578125" customWidth="1"/>
    <col min="6" max="6" width="41.5703125" customWidth="1"/>
    <col min="7" max="7" width="13.5703125" bestFit="1" customWidth="1"/>
    <col min="8" max="8" width="15.42578125" bestFit="1" customWidth="1"/>
    <col min="9" max="9" width="41.570312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85.7109375" customWidth="1"/>
    <col min="16" max="16" width="17.5703125" bestFit="1" customWidth="1"/>
    <col min="17" max="17" width="20" bestFit="1" customWidth="1"/>
    <col min="18" max="18" width="50.7109375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3">
        <v>43831</v>
      </c>
      <c r="C8" s="3">
        <v>43921</v>
      </c>
      <c r="D8" t="s">
        <v>77</v>
      </c>
      <c r="E8" t="s">
        <v>78</v>
      </c>
      <c r="F8" s="4" t="s">
        <v>81</v>
      </c>
      <c r="G8" s="4" t="s">
        <v>82</v>
      </c>
      <c r="H8" s="4" t="s">
        <v>83</v>
      </c>
      <c r="I8" t="str">
        <f>'[1]Reporte de Formatos'!G8</f>
        <v>Consejo Directivo</v>
      </c>
      <c r="J8" t="s">
        <v>57</v>
      </c>
      <c r="K8" t="s">
        <v>75</v>
      </c>
      <c r="L8" s="8">
        <v>1</v>
      </c>
      <c r="M8" s="7" t="s">
        <v>85</v>
      </c>
      <c r="N8" s="6" t="s">
        <v>63</v>
      </c>
      <c r="O8" s="5" t="s">
        <v>84</v>
      </c>
      <c r="P8" s="3">
        <v>43921</v>
      </c>
      <c r="Q8" s="3">
        <v>43920</v>
      </c>
      <c r="R8" s="9" t="s">
        <v>86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62">
      <formula1>Hidden_19</formula1>
    </dataValidation>
    <dataValidation type="list" allowBlank="1" showErrorMessage="1" sqref="N8:N162">
      <formula1>Hidden_213</formula1>
    </dataValidation>
  </dataValidations>
  <hyperlinks>
    <hyperlink ref="M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61.85546875" customWidth="1"/>
    <col min="6" max="6" width="69.710937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43739</v>
      </c>
      <c r="C4" s="3">
        <v>43830</v>
      </c>
      <c r="D4" t="s">
        <v>79</v>
      </c>
      <c r="E4" t="s">
        <v>80</v>
      </c>
      <c r="F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2018-12-13T21:10:26Z</dcterms:created>
  <dcterms:modified xsi:type="dcterms:W3CDTF">2020-06-02T16:00:23Z</dcterms:modified>
</cp:coreProperties>
</file>