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\PNT 2021\3ER TRIMESTRE 2021 - PNT PAOLA\ART. 70\"/>
    </mc:Choice>
  </mc:AlternateContent>
  <xr:revisionPtr revIDLastSave="0" documentId="13_ncr:1_{64EEA68E-2A7B-4019-AFCA-ED23069FA5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<sst xmlns="http://schemas.openxmlformats.org/spreadsheetml/2006/main" count="98" uniqueCount="83">
  <si>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</si>
  <si>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</si>
  <si>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</si>
  <si>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</si>
  <si>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</si>
  <si>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</si>
  <si>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</si>
  <si>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</si>
  <si>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</si>
  <si>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</si>
  <si>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</si>
  <si>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</si>
  <si>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</si>
  <si>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</si>
  <si>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</si>
  <si>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</si>
  <si>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</si>
  <si>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</si>
  <si>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</si>
  <si>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</si>
  <si>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</si>
  <si>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</si>
  <si>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</si>
  <si>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</si>
  <si>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</si>
  <si>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</si>
  <si>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</si>
  <si>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</si>
  <si>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</si>
  <si>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</si>
  <si>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</si>
  <si>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</si>
  <si>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</si>
  <si>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</si>
  <si>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</si>
  <si>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</si>
  <si>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</si>
  <si>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</si>
  <si>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</si>
  <si>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</si>
  <si>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</si>
  <si>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</si>
  <si>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</si>
  <si>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</si>
  <si>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</si>
  <si>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</si>
  <si>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</si>
  <si>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</si>
  <si>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</si>
  <si>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</si>
  <si>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</si>
  <si>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</si>
  <si>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</si>
  <si>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</si>
  <si>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</si>
  <si>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</si>
  <si>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</si>
  <si>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</si>
  <si>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</si>
  <si>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</si>
  <si>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</si>
  <si>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</si>
  <si>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</si>
  <si>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</si>
  <si>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</si>
  <si>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</si>
  <si>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</si>
  <si>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</si>
  <si>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</si>
  <si>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Numero 96, Organica</t>
  </si>
  <si>
    <t xml:space="preserve">https://0201.nccdn.net/1_2/000/000/18b/86d/CONSULTAR.pdf </t>
  </si>
  <si>
    <t xml:space="preserve">Comisión de Administración </t>
  </si>
  <si>
    <t xml:space="preserve">Manual Organizacional </t>
  </si>
  <si>
    <t xml:space="preserve">Reglamento Interno </t>
  </si>
  <si>
    <t>https://0201.nccdn.net/1_2/000/000/15d/426/REGLAMENTO-INTERIOR-DEL-CONSEJO-CIUDADANO-CCT-2017.pdf</t>
  </si>
  <si>
    <t>Codigo de Etica</t>
  </si>
  <si>
    <t>https://0201.nccdn.net/1_2/000/000/095/00a/co--digo-de-e--tica-y-conducta---cct-sonora-2021.pdf</t>
  </si>
  <si>
    <t xml:space="preserve">Comité de Etica y Conducta </t>
  </si>
  <si>
    <t xml:space="preserve">Reglamento Interno del Comité de Etica y Conducta </t>
  </si>
  <si>
    <t>https://0201.nccdn.net/4_2/000/000/038/2d3/REGLAMENTO-INTERNO-DEL-COMITE-DE-ETICA-Y-CONDUCTA.pdf</t>
  </si>
  <si>
    <t>Manual de Contabilidad Gubernamental</t>
  </si>
  <si>
    <t>https://0201.nccdn.net/4_2/000/000/017/e75/manual-de-contabilidad-gubernamental-2020.pdf</t>
  </si>
  <si>
    <t>https://0201.nccdn.net/4_2/000/000/046/6ea/manual-de-organizacion-cct-sonora-10.08.2021.pdf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</si>
</sst>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0201.nccdn.net/4_2/000/000/038/2d3/REGLAMENTO-INTERNO-DEL-COMITE-DE-ETICA-Y-CONDUCTA.pdf" TargetMode="External"/><Relationship Id="rId2" Type="http://schemas.openxmlformats.org/officeDocument/2006/relationships/hyperlink" Target="https://0201.nccdn.net/1_2/000/000/15d/426/REGLAMENTO-INTERIOR-DEL-CONSEJO-CIUDADANO-CCT-2017.pdf" TargetMode="External"/><Relationship Id="rId1" Type="http://schemas.openxmlformats.org/officeDocument/2006/relationships/hyperlink" Target="https://0201.nccdn.net/1_2/000/000/18b/86d/CONSUL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B2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44378</v>
      </c>
      <c r="C8" s="3">
        <v>44469</v>
      </c>
      <c r="D8" s="2" t="s">
        <v>45</v>
      </c>
      <c r="E8" s="2" t="s">
        <v>69</v>
      </c>
      <c r="F8" s="3">
        <v>41631</v>
      </c>
      <c r="G8" s="3">
        <v>41631</v>
      </c>
      <c r="H8" s="4" t="s">
        <v>70</v>
      </c>
      <c r="I8" s="2" t="s">
        <v>71</v>
      </c>
      <c r="J8" s="3">
        <v>44476</v>
      </c>
      <c r="K8" s="3">
        <v>44476</v>
      </c>
    </row>
    <row r="9" spans="1:12" x14ac:dyDescent="0.25">
      <c r="A9" s="2">
        <v>2021</v>
      </c>
      <c r="B9" s="3">
        <v>44378</v>
      </c>
      <c r="C9" s="3">
        <v>44469</v>
      </c>
      <c r="D9" s="2" t="s">
        <v>51</v>
      </c>
      <c r="E9" s="2" t="s">
        <v>72</v>
      </c>
      <c r="F9" s="3">
        <v>44409</v>
      </c>
      <c r="G9" s="3">
        <v>44409</v>
      </c>
      <c r="H9" s="4" t="s">
        <v>82</v>
      </c>
      <c r="I9" s="2" t="s">
        <v>71</v>
      </c>
      <c r="J9" s="3">
        <v>44476</v>
      </c>
      <c r="K9" s="3">
        <v>44476</v>
      </c>
    </row>
    <row r="10" spans="1:12" x14ac:dyDescent="0.25">
      <c r="A10" s="2">
        <v>2021</v>
      </c>
      <c r="B10" s="3">
        <v>44378</v>
      </c>
      <c r="C10" s="3">
        <v>44469</v>
      </c>
      <c r="D10" s="2" t="s">
        <v>49</v>
      </c>
      <c r="E10" s="2" t="s">
        <v>73</v>
      </c>
      <c r="F10" s="3">
        <v>42985</v>
      </c>
      <c r="G10" s="3">
        <v>43076</v>
      </c>
      <c r="H10" s="4" t="s">
        <v>74</v>
      </c>
      <c r="I10" s="2" t="s">
        <v>71</v>
      </c>
      <c r="J10" s="3">
        <v>44476</v>
      </c>
      <c r="K10" s="3">
        <v>44476</v>
      </c>
    </row>
    <row r="11" spans="1:12" x14ac:dyDescent="0.25">
      <c r="A11" s="2">
        <v>2021</v>
      </c>
      <c r="B11" s="3">
        <v>44378</v>
      </c>
      <c r="C11" s="3">
        <v>44469</v>
      </c>
      <c r="D11" s="2" t="s">
        <v>48</v>
      </c>
      <c r="E11" s="2" t="s">
        <v>75</v>
      </c>
      <c r="F11" s="3">
        <v>44252</v>
      </c>
      <c r="G11" s="3">
        <v>44252</v>
      </c>
      <c r="H11" s="4" t="s">
        <v>76</v>
      </c>
      <c r="I11" s="2" t="s">
        <v>77</v>
      </c>
      <c r="J11" s="3">
        <v>44476</v>
      </c>
      <c r="K11" s="3">
        <v>44476</v>
      </c>
    </row>
    <row r="12" spans="1:12" x14ac:dyDescent="0.25">
      <c r="A12" s="2">
        <v>2021</v>
      </c>
      <c r="B12" s="3">
        <v>44378</v>
      </c>
      <c r="C12" s="3">
        <v>44469</v>
      </c>
      <c r="D12" s="2" t="s">
        <v>49</v>
      </c>
      <c r="E12" s="2" t="s">
        <v>78</v>
      </c>
      <c r="F12" s="3">
        <v>42479</v>
      </c>
      <c r="G12" s="3">
        <v>42479</v>
      </c>
      <c r="H12" s="4" t="s">
        <v>79</v>
      </c>
      <c r="I12" s="2" t="s">
        <v>77</v>
      </c>
      <c r="J12" s="3">
        <v>44476</v>
      </c>
      <c r="K12" s="3">
        <v>44476</v>
      </c>
    </row>
    <row r="13" spans="1:12" x14ac:dyDescent="0.25">
      <c r="A13" s="2">
        <v>2021</v>
      </c>
      <c r="B13" s="3">
        <v>44378</v>
      </c>
      <c r="C13" s="3">
        <v>44469</v>
      </c>
      <c r="D13" s="2" t="s">
        <v>51</v>
      </c>
      <c r="E13" s="2" t="s">
        <v>80</v>
      </c>
      <c r="F13" s="3">
        <v>44470</v>
      </c>
      <c r="G13" s="3">
        <v>44470</v>
      </c>
      <c r="H13" s="4" t="s">
        <v>81</v>
      </c>
      <c r="I13" s="2" t="s">
        <v>71</v>
      </c>
      <c r="J13" s="3">
        <v>44476</v>
      </c>
      <c r="K13" s="3">
        <v>44476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847325AB-28BE-4DF0-A7B4-06E19507ED28}"/>
    <hyperlink ref="H10" r:id="rId2" xr:uid="{7D39C945-DA62-47F6-9CC9-4C66BBBB61D5}"/>
    <hyperlink ref="H12" r:id="rId3" xr:uid="{CB255291-D506-4B3E-BE41-3AD20A8DD5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2021-05-12T17:36:51Z</dcterms:created>
  <dcterms:modified xsi:type="dcterms:W3CDTF">2021-12-13T19:03:30Z</dcterms:modified>
</cp:coreProperties>
</file>