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_Blanca\Documents\TRANSPARECIA ENE-MAR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<sst xmlns="http://schemas.openxmlformats.org/spreadsheetml/2006/main" count="85" uniqueCount="72">
  <si>
    <t>49080</t>
  </si>
  <si>
    <t>TÍTULO</t>
  </si>
  <si>
    <t>NOMBRE CORTO</t>
  </si>
  <si>
    <t>DESCRIPCIÓN</t>
  </si>
  <si>
    <t>Declaraciones de situación patrimonial</t>
  </si>
  <si>
    <t>LTAIPED65XII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</si>
  <si>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</si>
  <si>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</si>
  <si>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</si>
  <si>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</si>
  <si>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</si>
  <si>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</si>
  <si>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</si>
  <si>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</si>
  <si>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437961</t>
  </si>
  <si>
    <t>437967</t>
  </si>
  <si>
    <t>437968</t>
  </si>
  <si>
    <t>437965</t>
  </si>
  <si>
    <t>437973</t>
  </si>
  <si>
    <t>437971</t>
  </si>
  <si>
    <t>437958</t>
  </si>
  <si>
    <t>437974</t>
  </si>
  <si>
    <t>437972</t>
  </si>
  <si>
    <t>437959</t>
  </si>
  <si>
    <t>437960</t>
  </si>
  <si>
    <t>437964</t>
  </si>
  <si>
    <t>437963</t>
  </si>
  <si>
    <t>437969</t>
  </si>
  <si>
    <t>437962</t>
  </si>
  <si>
    <t>437966</t>
  </si>
  <si>
    <t>437970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</si>
  <si>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</si>
  <si>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</si>
  <si>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</si>
  <si>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</si>
  <si>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</si>
  <si>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</si>
  <si>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</si>
  <si>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</si>
  <si>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</si>
  <si>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</si>
  <si>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</si>
  <si>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</si>
  <si>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</si>
  <si>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</si>
  <si>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</si>
  <si>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</si>
  <si>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</si>
  <si>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</si>
  <si>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</si>
  <si>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</si>
  <si>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</si>
  <si>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</si>
  <si>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</si>
  <si>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</si>
  <si>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</si>
  <si>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</si>
  <si>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</si>
  <si>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</si>
  <si>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</si>
  <si>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</si>
  <si>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</si>
  <si>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</si>
  <si>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DIFTSO007</t>
  </si>
  <si>
    <t>DIRECTORA</t>
  </si>
  <si>
    <t>DIRECCION</t>
  </si>
  <si>
    <t>DOMINGUEZ</t>
  </si>
  <si>
    <t>LA TRABAJADORA SOCIAL ACTUALMENTE CUMPLE CON EL CARGO DE DIRECTORA, EN LA PROXIMA EVALUACION SE DEFINIRA SI SERA UN  CAMBIO PERMANENTE.</t>
  </si>
  <si>
    <t xml:space="preserve">LADECLARACION PATRIMONIAL A PARTIR DEL MES DE MAYO SE HARA A TODO EL PERSONAL QUE LABORA, SIENDO ASI SE PRESENTARA EN LA SIGUIENTE EVALUACION ABRIL-JUNIO </t>
  </si>
  <si>
    <t>VALDEZ</t>
  </si>
  <si>
    <t xml:space="preserve">CLAUDIA ITZEL </t>
  </si>
  <si>
    <t>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</si>
</sst>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L2" workbookViewId="0">
      <selection activeCell="P30" sqref="P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43556</v>
      </c>
      <c r="C8" s="2">
        <v>43646</v>
      </c>
      <c r="D8" t="s">
        <v>50</v>
      </c>
      <c r="E8" t="s">
        <v>63</v>
      </c>
      <c r="F8" t="s">
        <v>64</v>
      </c>
      <c r="G8" t="s">
        <v>64</v>
      </c>
      <c r="H8" t="s">
        <v>65</v>
      </c>
      <c r="I8" t="s">
        <v>70</v>
      </c>
      <c r="J8" t="s">
        <v>66</v>
      </c>
      <c r="K8" t="s">
        <v>69</v>
      </c>
      <c r="L8" t="s">
        <v>60</v>
      </c>
      <c r="N8" t="s">
        <v>71</v>
      </c>
      <c r="O8" s="2">
        <v>43682</v>
      </c>
      <c r="P8" s="2">
        <v>43710</v>
      </c>
      <c r="Q8" t="s">
        <v>67</v>
      </c>
    </row>
    <row r="9" spans="1:17" x14ac:dyDescent="0.25">
      <c r="Q9" t="s">
        <v>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HP_Blanca</cp:lastModifiedBy>
  <dcterms:created xsi:type="dcterms:W3CDTF">2018-07-10T16:02:13Z</dcterms:created>
  <dcterms:modified xsi:type="dcterms:W3CDTF">2019-09-04T18:25:38Z</dcterms:modified>
</cp:coreProperties>
</file>