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<sst xmlns="http://schemas.openxmlformats.org/spreadsheetml/2006/main" count="90" uniqueCount="73">
  <si>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</si>
  <si>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</si>
  <si>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</si>
  <si>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</si>
  <si>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</si>
  <si>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</si>
  <si>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</si>
  <si>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</si>
  <si>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</si>
  <si>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</si>
  <si>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</si>
  <si>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</si>
  <si>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</si>
  <si>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</si>
  <si>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</si>
  <si>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</si>
  <si>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</si>
  <si>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</si>
  <si>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</si>
  <si>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</si>
  <si>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</si>
  <si>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</si>
  <si>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</si>
  <si>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</si>
  <si>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</si>
  <si>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</si>
  <si>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</si>
  <si>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</si>
  <si>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</si>
  <si>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</si>
  <si>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</si>
  <si>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</si>
  <si>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</si>
  <si>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</si>
  <si>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</si>
  <si>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</si>
  <si>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</si>
  <si>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</si>
  <si>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</si>
  <si>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</si>
  <si>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</si>
  <si>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</si>
  <si>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</si>
  <si>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</si>
  <si>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</si>
  <si>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</si>
  <si>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</si>
  <si>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</si>
  <si>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</si>
  <si>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</si>
  <si>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</si>
  <si>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</si>
  <si>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</si>
  <si>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YklzgLhw4jU01+e4XZNW8A==</t>
  </si>
  <si>
    <t>2019</t>
  </si>
  <si>
    <t>01/01/2019</t>
  </si>
  <si>
    <t>31/03/2019</t>
  </si>
  <si>
    <t>Reducción de carencias sociales mediante el Mejoramiento a los servicos  básicos en la vivienda.</t>
  </si>
  <si>
    <t>carencias sociales</t>
  </si>
  <si>
    <t>Calidad y espacios en la vivienda</t>
  </si>
  <si>
    <t>En viviendas con hacinamiento</t>
  </si>
  <si>
    <t>Vivienda con necesidades no satisfechas o en carencia por acceso a calidad y espacios</t>
  </si>
  <si>
    <t>vivienda</t>
  </si>
  <si>
    <t>anual</t>
  </si>
  <si>
    <t/>
  </si>
  <si>
    <t>39</t>
  </si>
  <si>
    <t>0</t>
  </si>
  <si>
    <t>25</t>
  </si>
  <si>
    <t>Ascendente</t>
  </si>
  <si>
    <t>numeros de solicitantes</t>
  </si>
  <si>
    <t>Obras públicas</t>
  </si>
  <si>
    <t>En proceso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</si>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</sst>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22265625" customWidth="true" bestFit="true"/>
    <col min="6" max="6" width="34.625" customWidth="true" bestFit="true"/>
    <col min="7" max="7" width="28.69921875" customWidth="true" bestFit="true"/>
    <col min="8" max="8" width="29.9140625" customWidth="true" bestFit="true"/>
    <col min="9" max="9" width="73.83984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0.1796875" customWidth="true" bestFit="true"/>
    <col min="1" max="1" width="27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56</v>
      </c>
      <c r="T8" t="s" s="4">
        <v>56</v>
      </c>
      <c r="U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2019-05-28T15:49:29Z</dcterms:created>
  <dc:creator>Apache POI</dc:creator>
</cp:coreProperties>
</file>