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<sst xmlns="http://schemas.openxmlformats.org/spreadsheetml/2006/main" count="944" uniqueCount="266">
  <si>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</si>
  <si>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</si>
  <si>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</si>
  <si>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</si>
  <si>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</si>
  <si>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</si>
  <si>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</si>
  <si>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</si>
  <si>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</si>
  <si>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</si>
  <si>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</si>
  <si>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</si>
  <si>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</si>
  <si>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</si>
  <si>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</si>
  <si>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</si>
  <si>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</si>
  <si>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</si>
  <si>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</si>
  <si>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</si>
  <si>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</si>
  <si>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</si>
  <si>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</si>
  <si>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</si>
  <si>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</si>
  <si>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</si>
  <si>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</si>
  <si>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</si>
  <si>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</si>
  <si>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</si>
  <si>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</si>
  <si>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</si>
  <si>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</si>
  <si>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</si>
  <si>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</si>
  <si>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</si>
  <si>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</si>
  <si>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</si>
  <si>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</si>
  <si>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</si>
  <si>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</si>
  <si>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</si>
  <si>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</si>
  <si>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</si>
  <si>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</si>
  <si>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</si>
  <si>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</si>
  <si>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</si>
  <si>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</si>
  <si>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</si>
  <si>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</si>
  <si>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</si>
  <si>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</si>
  <si>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</si>
  <si>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</si>
  <si>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</si>
  <si>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</si>
  <si>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</si>
  <si>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</si>
  <si>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</si>
  <si>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</si>
  <si>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</si>
  <si>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</si>
  <si>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</si>
  <si>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</si>
  <si>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</si>
  <si>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</si>
  <si>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</si>
  <si>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</si>
  <si>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</si>
  <si>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</si>
  <si>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</si>
  <si>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</si>
  <si>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</si>
  <si>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</si>
  <si>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</si>
  <si>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</si>
  <si>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</si>
  <si>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</si>
  <si>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</si>
  <si>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</si>
  <si>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</si>
  <si>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</si>
  <si>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</si>
  <si>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</si>
  <si>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</si>
  <si>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</si>
  <si>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</si>
  <si>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</si>
  <si>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</si>
  <si>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</si>
  <si>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</si>
  <si>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</si>
  <si>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</si>
  <si>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</si>
  <si>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</si>
  <si>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</si>
  <si>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</si>
  <si>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</si>
  <si>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</si>
  <si>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</si>
  <si>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</si>
  <si>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</si>
  <si>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</si>
  <si>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</si>
  <si>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</si>
  <si>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</si>
  <si>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</si>
  <si>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</si>
  <si>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</si>
  <si>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</si>
  <si>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</si>
  <si>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</si>
  <si>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</si>
  <si>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</si>
  <si>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</si>
  <si>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</si>
  <si>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</si>
  <si>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</si>
  <si>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</si>
  <si>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</si>
  <si>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</si>
  <si>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</si>
  <si>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</si>
  <si>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</si>
  <si>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</si>
  <si>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</si>
  <si>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</si>
  <si>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</si>
  <si>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</si>
  <si>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</si>
  <si>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</si>
  <si>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</si>
  <si>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</si>
  <si>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</si>
  <si>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</si>
  <si>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CD8EC040279B9E70</t>
  </si>
  <si>
    <t>2018</t>
  </si>
  <si>
    <t>01/01/2018</t>
  </si>
  <si>
    <t>30/03/2018</t>
  </si>
  <si>
    <t/>
  </si>
  <si>
    <t>4925041</t>
  </si>
  <si>
    <t>DIRECCION</t>
  </si>
  <si>
    <t>17/04/2018</t>
  </si>
  <si>
    <t xml:space="preserve">EL ADMINISTRADOR DE SUJETO OBLIGADO DEL SISTEMA MUNICIPAL PARA EL DESARROLLO INTEGRAL PARA LA FAMILIA DE IXTLAN DEL RIO, NAYARIT HACE CONSTAR QUE DURANTE EESTE PERIODO NO SE HAN GENERADO LICITACIONES  O POR LO MENOS NO SE TIENE REGISTRO DENTRO DE LA INSTITUCION 
</t>
  </si>
  <si>
    <t>42E3F0086481EB6D</t>
  </si>
  <si>
    <t>01/04/2018</t>
  </si>
  <si>
    <t>30/06/2018</t>
  </si>
  <si>
    <t>4922628</t>
  </si>
  <si>
    <t>direccion</t>
  </si>
  <si>
    <t>17/07/2018</t>
  </si>
  <si>
    <t>5755A2B52BA62B3BEBFE01CDF3359C05</t>
  </si>
  <si>
    <t>01/07/2018</t>
  </si>
  <si>
    <t>30/09/2018</t>
  </si>
  <si>
    <t>3078707</t>
  </si>
  <si>
    <t>07/01/2019</t>
  </si>
  <si>
    <t>EL ADMINISTRADOR DE SUJETO OBLIGADO DEL SISTEMA MUNICIPAL PARA EL DESARROLLO INTEGRAL PARA LA FAMILIA DE IXTLAN DEL RIO, NAYARIT HACE CONSTAR QUE DURANTE EESTE PERIODO NO SE HAN GENERADO LICITACIONES  O POR LO MENOS NO SE TIENE REGISTRO DENTRO DE LA INSTITUCION</t>
  </si>
  <si>
    <t>163107382923B892FEB53974ED886591</t>
  </si>
  <si>
    <t>01/10/2018</t>
  </si>
  <si>
    <t>31/12/2018</t>
  </si>
  <si>
    <t>3078708</t>
  </si>
  <si>
    <t>CCFA77F09C5EF6D51B7A034B3C35993D</t>
  </si>
  <si>
    <t>2019</t>
  </si>
  <si>
    <t>01/04/2019</t>
  </si>
  <si>
    <t>30/06/2019</t>
  </si>
  <si>
    <t>3078704</t>
  </si>
  <si>
    <t>01/01/2020</t>
  </si>
  <si>
    <t>6641096D700DF67295E2ECAA5130C0C2</t>
  </si>
  <si>
    <t>01/07/2019</t>
  </si>
  <si>
    <t>30/09/2019</t>
  </si>
  <si>
    <t>3078705</t>
  </si>
  <si>
    <t>D91EC782FE105C3E54FAD0691B01D3C1</t>
  </si>
  <si>
    <t>01/10/2019</t>
  </si>
  <si>
    <t>31/12/2019</t>
  </si>
  <si>
    <t>3078706</t>
  </si>
  <si>
    <t>5513F3B368C96F7EF8C3DE1B6ED2E3F7</t>
  </si>
  <si>
    <t>01/01/2019</t>
  </si>
  <si>
    <t>30/03/2019</t>
  </si>
  <si>
    <t>3078703</t>
  </si>
  <si>
    <t>2578EAFBCA5F825FD14A6290003A26A6</t>
  </si>
  <si>
    <t>2020</t>
  </si>
  <si>
    <t>31/03/2020</t>
  </si>
  <si>
    <t>3199190</t>
  </si>
  <si>
    <t>14/05/2020</t>
  </si>
  <si>
    <t>EL ADMINISTRADOR DE SUJETO OBLIGADO DEL SISTEMA MUNICIPAL PARA EL DESARROLLO INTEGRAL PARA LA FAMILIA DE IXTLAN DEL RIO, NAYARIT HACE CONSTAR QUE EN LAS FILAS F K M N AO AY DURANTE ESTE PERIODO NO SE HAN GENERADO LICITACIONES O POR LO MENOS NO SE TIENE REGISTRO DENTRO DE LA INSTITUCION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</si>
  <si>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</si>
  <si>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</si>
  <si>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</si>
  <si>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</si>
  <si>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</si>
  <si>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</si>
  <si>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</si>
  <si>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</si>
  <si>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</si>
  <si>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</si>
  <si>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</si>
  <si>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</si>
  <si>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</si>
  <si>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</si>
  <si>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</si>
  <si>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</si>
  <si>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</si>
  <si>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</si>
  <si>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</si>
  <si>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</si>
  <si>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</si>
  <si>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</si>
  <si>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</si>
  <si>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</si>
  <si>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</si>
  <si>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</si>
  <si>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</si>
  <si>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8BAE3EF62B20D9F6E66C1D1870009DAD</t>
  </si>
  <si>
    <t>S/N</t>
  </si>
  <si>
    <t>F836B0628097D3C5D43A27C35D891E04</t>
  </si>
  <si>
    <t>4ECC3C145A4E51194685178B81096732</t>
  </si>
  <si>
    <t>NINGUNA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</si>
  <si>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</si>
  <si>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</si>
  <si>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</si>
  <si>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</si>
  <si>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</si>
  <si>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</si>
  <si>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BC26D4A3A445145C79D8E1C9BB302093</t>
  </si>
  <si>
    <t>B380F6B67C432C13D840F6CFC7C7BD7A</t>
  </si>
  <si>
    <t>710FE476A2C625E79AA76E3AC2194979</t>
  </si>
  <si>
    <t>NINGUNO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</si>
  <si>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</si>
  <si>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</si>
  <si>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</si>
  <si>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</si>
  <si>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</si>
  <si>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</si>
  <si>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BB82FA6539DCCCF4BC43D688F06C672C</t>
  </si>
  <si>
    <t>9020D5280B319318A0DBED1D2D439F99</t>
  </si>
  <si>
    <t>E0D937CE9067AC817F1F1D3EC11BEEFB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</si>
  <si>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</si>
  <si>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</si>
  <si>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</si>
  <si>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</si>
  <si>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</si>
  <si>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</si>
  <si>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</si>
  <si>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</si>
  <si>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</si>
  <si>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</si>
  <si>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FDC4172852B3C28C1909E2E9AAFFC802</t>
  </si>
  <si>
    <t>18739BF6E1874C8C1EA82BF73AF85627</t>
  </si>
  <si>
    <t>822019C2F01DA07B602DEE1184A51CDD</t>
  </si>
  <si>
    <t>67443</t>
  </si>
  <si>
    <t>Partida Presupuestal</t>
  </si>
  <si>
    <t>F0384EF4A9C5FEE9B262BCEE84415844</t>
  </si>
  <si>
    <t>0</t>
  </si>
  <si>
    <t>1DFF189F93C5F68BEBA3AB37E273DD8D</t>
  </si>
  <si>
    <t>B23EA9F4A59C0D310E1391A653F7364E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</si>
  <si>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</si>
  <si>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</si>
  <si>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</si>
  <si>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</si>
  <si>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</si>
  <si>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</si>
  <si>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</si>
  <si>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</si>
  <si>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9F4BA9017009BEC46A111DBDE1127668</t>
  </si>
  <si>
    <t>32F5481BE8CF2E5AFCD48BC3464454AE</t>
  </si>
  <si>
    <t>F3ACBF0A724964D89322100F0DF8C2D9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</si>
</sst>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46.046875" customWidth="true" bestFit="true"/>
    <col min="10" max="10" width="44.1523437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24.9726562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1.3789062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255.0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150</v>
      </c>
      <c r="BI9" t="s" s="4">
        <v>144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149</v>
      </c>
      <c r="BG10" t="s" s="4">
        <v>155</v>
      </c>
      <c r="BH10" t="s" s="4">
        <v>155</v>
      </c>
      <c r="BI10" t="s" s="4">
        <v>156</v>
      </c>
    </row>
    <row r="11" ht="45.0" customHeight="true">
      <c r="A11" t="s" s="4">
        <v>157</v>
      </c>
      <c r="B11" t="s" s="4">
        <v>137</v>
      </c>
      <c r="C11" t="s" s="4">
        <v>158</v>
      </c>
      <c r="D11" t="s" s="4">
        <v>159</v>
      </c>
      <c r="E11" t="s" s="4">
        <v>140</v>
      </c>
      <c r="F11" t="s" s="4">
        <v>140</v>
      </c>
      <c r="G11" t="s" s="4">
        <v>160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160</v>
      </c>
      <c r="M11" t="s" s="4">
        <v>140</v>
      </c>
      <c r="N11" t="s" s="4">
        <v>160</v>
      </c>
      <c r="O11" t="s" s="4">
        <v>160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160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160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149</v>
      </c>
      <c r="BG11" t="s" s="4">
        <v>155</v>
      </c>
      <c r="BH11" t="s" s="4">
        <v>155</v>
      </c>
      <c r="BI11" t="s" s="4">
        <v>156</v>
      </c>
    </row>
    <row r="12" ht="45.0" customHeight="true">
      <c r="A12" t="s" s="4">
        <v>161</v>
      </c>
      <c r="B12" t="s" s="4">
        <v>162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165</v>
      </c>
      <c r="M12" t="s" s="4">
        <v>140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149</v>
      </c>
      <c r="BG12" t="s" s="4">
        <v>166</v>
      </c>
      <c r="BH12" t="s" s="4">
        <v>166</v>
      </c>
      <c r="BI12" t="s" s="4">
        <v>156</v>
      </c>
    </row>
    <row r="13" ht="45.0" customHeight="true">
      <c r="A13" t="s" s="4">
        <v>167</v>
      </c>
      <c r="B13" t="s" s="4">
        <v>162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149</v>
      </c>
      <c r="BG13" t="s" s="4">
        <v>166</v>
      </c>
      <c r="BH13" t="s" s="4">
        <v>166</v>
      </c>
      <c r="BI13" t="s" s="4">
        <v>156</v>
      </c>
    </row>
    <row r="14" ht="45.0" customHeight="true">
      <c r="A14" t="s" s="4">
        <v>171</v>
      </c>
      <c r="B14" t="s" s="4">
        <v>162</v>
      </c>
      <c r="C14" t="s" s="4">
        <v>172</v>
      </c>
      <c r="D14" t="s" s="4">
        <v>173</v>
      </c>
      <c r="E14" t="s" s="4">
        <v>140</v>
      </c>
      <c r="F14" t="s" s="4">
        <v>140</v>
      </c>
      <c r="G14" t="s" s="4">
        <v>174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174</v>
      </c>
      <c r="M14" t="s" s="4">
        <v>140</v>
      </c>
      <c r="N14" t="s" s="4">
        <v>174</v>
      </c>
      <c r="O14" t="s" s="4">
        <v>174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174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174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149</v>
      </c>
      <c r="BG14" t="s" s="4">
        <v>166</v>
      </c>
      <c r="BH14" t="s" s="4">
        <v>166</v>
      </c>
      <c r="BI14" t="s" s="4">
        <v>156</v>
      </c>
    </row>
    <row r="15" ht="45.0" customHeight="true">
      <c r="A15" t="s" s="4">
        <v>175</v>
      </c>
      <c r="B15" t="s" s="4">
        <v>162</v>
      </c>
      <c r="C15" t="s" s="4">
        <v>176</v>
      </c>
      <c r="D15" t="s" s="4">
        <v>177</v>
      </c>
      <c r="E15" t="s" s="4">
        <v>140</v>
      </c>
      <c r="F15" t="s" s="4">
        <v>140</v>
      </c>
      <c r="G15" t="s" s="4">
        <v>178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178</v>
      </c>
      <c r="M15" t="s" s="4">
        <v>140</v>
      </c>
      <c r="N15" t="s" s="4">
        <v>178</v>
      </c>
      <c r="O15" t="s" s="4">
        <v>178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178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178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149</v>
      </c>
      <c r="BG15" t="s" s="4">
        <v>166</v>
      </c>
      <c r="BH15" t="s" s="4">
        <v>166</v>
      </c>
      <c r="BI15" t="s" s="4">
        <v>156</v>
      </c>
    </row>
    <row r="16" ht="45.0" customHeight="true">
      <c r="A16" t="s" s="4">
        <v>179</v>
      </c>
      <c r="B16" t="s" s="4">
        <v>180</v>
      </c>
      <c r="C16" t="s" s="4">
        <v>166</v>
      </c>
      <c r="D16" t="s" s="4">
        <v>181</v>
      </c>
      <c r="E16" t="s" s="4">
        <v>140</v>
      </c>
      <c r="F16" t="s" s="4">
        <v>140</v>
      </c>
      <c r="G16" t="s" s="4">
        <v>182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182</v>
      </c>
      <c r="M16" t="s" s="4">
        <v>140</v>
      </c>
      <c r="N16" t="s" s="4">
        <v>182</v>
      </c>
      <c r="O16" t="s" s="4">
        <v>182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182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182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149</v>
      </c>
      <c r="BG16" t="s" s="4">
        <v>183</v>
      </c>
      <c r="BH16" t="s" s="4">
        <v>183</v>
      </c>
      <c r="BI16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  <col min="1" max="1" width="8.37109375" customWidth="true" bestFit="true"/>
    <col min="2" max="2" width="36.1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206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  <c r="G3" t="s" s="1">
        <v>245</v>
      </c>
    </row>
    <row r="4" ht="45.0" customHeight="true">
      <c r="A4" t="s" s="4">
        <v>154</v>
      </c>
      <c r="B4" t="s" s="4">
        <v>246</v>
      </c>
      <c r="C4" t="s" s="4">
        <v>213</v>
      </c>
      <c r="D4" t="s" s="4">
        <v>213</v>
      </c>
      <c r="E4" t="s" s="4">
        <v>213</v>
      </c>
      <c r="F4" t="s" s="4">
        <v>140</v>
      </c>
      <c r="G4" t="s" s="4">
        <v>140</v>
      </c>
    </row>
    <row r="5" ht="45.0" customHeight="true">
      <c r="A5" t="s" s="4">
        <v>178</v>
      </c>
      <c r="B5" t="s" s="4">
        <v>247</v>
      </c>
      <c r="C5" t="s" s="4">
        <v>213</v>
      </c>
      <c r="D5" t="s" s="4">
        <v>213</v>
      </c>
      <c r="E5" t="s" s="4">
        <v>213</v>
      </c>
      <c r="F5" t="s" s="4">
        <v>140</v>
      </c>
      <c r="G5" t="s" s="4">
        <v>140</v>
      </c>
    </row>
    <row r="6" ht="45.0" customHeight="true">
      <c r="A6" t="s" s="4">
        <v>182</v>
      </c>
      <c r="B6" t="s" s="4">
        <v>248</v>
      </c>
      <c r="C6" t="s" s="4">
        <v>213</v>
      </c>
      <c r="D6" t="s" s="4">
        <v>213</v>
      </c>
      <c r="E6" t="s" s="4">
        <v>213</v>
      </c>
      <c r="F6" t="s" s="4">
        <v>140</v>
      </c>
      <c r="G6" t="s" s="4">
        <v>140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35.86328125" customWidth="true" bestFit="true"/>
  </cols>
  <sheetData>
    <row r="1" hidden="true">
      <c r="B1"/>
      <c r="C1" t="s">
        <v>6</v>
      </c>
    </row>
    <row r="2" hidden="true">
      <c r="B2"/>
      <c r="C2" t="s">
        <v>249</v>
      </c>
    </row>
    <row r="3">
      <c r="A3" t="s" s="1">
        <v>206</v>
      </c>
      <c r="B3" s="1"/>
      <c r="C3" t="s" s="1">
        <v>250</v>
      </c>
    </row>
    <row r="4" ht="45.0" customHeight="true">
      <c r="A4" t="s" s="4">
        <v>154</v>
      </c>
      <c r="B4" t="s" s="4">
        <v>251</v>
      </c>
      <c r="C4" t="s" s="4">
        <v>252</v>
      </c>
    </row>
    <row r="5" ht="45.0" customHeight="true">
      <c r="A5" t="s" s="4">
        <v>178</v>
      </c>
      <c r="B5" t="s" s="4">
        <v>253</v>
      </c>
      <c r="C5" t="s" s="4">
        <v>252</v>
      </c>
    </row>
    <row r="6" ht="45.0" customHeight="true">
      <c r="A6" t="s" s="4">
        <v>182</v>
      </c>
      <c r="B6" t="s" s="4">
        <v>254</v>
      </c>
      <c r="C6" t="s" s="4">
        <v>252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  <col min="1" max="1" width="8.3710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255</v>
      </c>
      <c r="D2" t="s">
        <v>256</v>
      </c>
      <c r="E2" t="s">
        <v>257</v>
      </c>
      <c r="F2" t="s">
        <v>258</v>
      </c>
    </row>
    <row r="3">
      <c r="A3" t="s" s="1">
        <v>206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</row>
    <row r="4" ht="45.0" customHeight="true">
      <c r="A4" t="s" s="4">
        <v>154</v>
      </c>
      <c r="B4" t="s" s="4">
        <v>263</v>
      </c>
      <c r="C4" t="s" s="4">
        <v>252</v>
      </c>
      <c r="D4" t="s" s="4">
        <v>226</v>
      </c>
      <c r="E4" t="s" s="4">
        <v>140</v>
      </c>
      <c r="F4" t="s" s="4">
        <v>140</v>
      </c>
    </row>
    <row r="5" ht="45.0" customHeight="true">
      <c r="A5" t="s" s="4">
        <v>178</v>
      </c>
      <c r="B5" t="s" s="4">
        <v>264</v>
      </c>
      <c r="C5" t="s" s="4">
        <v>252</v>
      </c>
      <c r="D5" t="s" s="4">
        <v>226</v>
      </c>
      <c r="E5" t="s" s="4">
        <v>140</v>
      </c>
      <c r="F5" t="s" s="4">
        <v>140</v>
      </c>
    </row>
    <row r="6" ht="45.0" customHeight="true">
      <c r="A6" t="s" s="4">
        <v>182</v>
      </c>
      <c r="B6" t="s" s="4">
        <v>265</v>
      </c>
      <c r="C6" t="s" s="4">
        <v>252</v>
      </c>
      <c r="D6" t="s" s="4">
        <v>226</v>
      </c>
      <c r="E6" t="s" s="4">
        <v>140</v>
      </c>
      <c r="F6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8.37109375" customWidth="true" bestFit="true"/>
    <col min="2" max="2" width="35.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</row>
    <row r="4" ht="45.0" customHeight="true">
      <c r="A4" t="s" s="4">
        <v>154</v>
      </c>
      <c r="B4" t="s" s="4">
        <v>212</v>
      </c>
      <c r="C4" t="s" s="4">
        <v>213</v>
      </c>
      <c r="D4" t="s" s="4">
        <v>213</v>
      </c>
      <c r="E4" t="s" s="4">
        <v>213</v>
      </c>
      <c r="F4" t="s" s="4">
        <v>140</v>
      </c>
      <c r="G4" t="s" s="4">
        <v>140</v>
      </c>
    </row>
    <row r="5" ht="45.0" customHeight="true">
      <c r="A5" t="s" s="4">
        <v>178</v>
      </c>
      <c r="B5" t="s" s="4">
        <v>214</v>
      </c>
      <c r="C5" t="s" s="4">
        <v>213</v>
      </c>
      <c r="D5" t="s" s="4">
        <v>213</v>
      </c>
      <c r="E5" t="s" s="4">
        <v>213</v>
      </c>
      <c r="F5" t="s" s="4">
        <v>140</v>
      </c>
      <c r="G5" t="s" s="4">
        <v>140</v>
      </c>
    </row>
    <row r="6" ht="45.0" customHeight="true">
      <c r="A6" t="s" s="4">
        <v>182</v>
      </c>
      <c r="B6" t="s" s="4">
        <v>215</v>
      </c>
      <c r="C6" t="s" s="4">
        <v>213</v>
      </c>
      <c r="D6" t="s" s="4">
        <v>213</v>
      </c>
      <c r="E6" t="s" s="4">
        <v>213</v>
      </c>
      <c r="F6" t="s" s="4">
        <v>216</v>
      </c>
      <c r="G6" t="s" s="4">
        <v>140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8.3710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96</v>
      </c>
      <c r="G3" t="s" s="1">
        <v>222</v>
      </c>
    </row>
    <row r="4" ht="45.0" customHeight="true">
      <c r="A4" t="s" s="4">
        <v>154</v>
      </c>
      <c r="B4" t="s" s="4">
        <v>223</v>
      </c>
      <c r="C4" t="s" s="4">
        <v>213</v>
      </c>
      <c r="D4" t="s" s="4">
        <v>213</v>
      </c>
      <c r="E4" t="s" s="4">
        <v>213</v>
      </c>
      <c r="F4" t="s" s="4">
        <v>213</v>
      </c>
      <c r="G4" t="s" s="4">
        <v>140</v>
      </c>
    </row>
    <row r="5" ht="45.0" customHeight="true">
      <c r="A5" t="s" s="4">
        <v>178</v>
      </c>
      <c r="B5" t="s" s="4">
        <v>224</v>
      </c>
      <c r="C5" t="s" s="4">
        <v>213</v>
      </c>
      <c r="D5" t="s" s="4">
        <v>213</v>
      </c>
      <c r="E5" t="s" s="4">
        <v>213</v>
      </c>
      <c r="F5" t="s" s="4">
        <v>140</v>
      </c>
      <c r="G5" t="s" s="4">
        <v>140</v>
      </c>
    </row>
    <row r="6" ht="45.0" customHeight="true">
      <c r="A6" t="s" s="4">
        <v>182</v>
      </c>
      <c r="B6" t="s" s="4">
        <v>225</v>
      </c>
      <c r="C6" t="s" s="4">
        <v>213</v>
      </c>
      <c r="D6" t="s" s="4">
        <v>213</v>
      </c>
      <c r="E6" t="s" s="4">
        <v>213</v>
      </c>
      <c r="F6" t="s" s="4">
        <v>226</v>
      </c>
      <c r="G6" t="s" s="4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96</v>
      </c>
      <c r="G3" t="s" s="1">
        <v>232</v>
      </c>
    </row>
    <row r="4" ht="45.0" customHeight="true">
      <c r="A4" t="s" s="4">
        <v>154</v>
      </c>
      <c r="B4" t="s" s="4">
        <v>233</v>
      </c>
      <c r="C4" t="s" s="4">
        <v>213</v>
      </c>
      <c r="D4" t="s" s="4">
        <v>213</v>
      </c>
      <c r="E4" t="s" s="4">
        <v>213</v>
      </c>
      <c r="F4" t="s" s="4">
        <v>213</v>
      </c>
      <c r="G4" t="s" s="4">
        <v>140</v>
      </c>
    </row>
    <row r="5" ht="45.0" customHeight="true">
      <c r="A5" t="s" s="4">
        <v>178</v>
      </c>
      <c r="B5" t="s" s="4">
        <v>234</v>
      </c>
      <c r="C5" t="s" s="4">
        <v>213</v>
      </c>
      <c r="D5" t="s" s="4">
        <v>213</v>
      </c>
      <c r="E5" t="s" s="4">
        <v>213</v>
      </c>
      <c r="F5" t="s" s="4">
        <v>213</v>
      </c>
      <c r="G5" t="s" s="4">
        <v>140</v>
      </c>
    </row>
    <row r="6" ht="45.0" customHeight="true">
      <c r="A6" t="s" s="4">
        <v>182</v>
      </c>
      <c r="B6" t="s" s="4">
        <v>235</v>
      </c>
      <c r="C6" t="s" s="4">
        <v>213</v>
      </c>
      <c r="D6" t="s" s="4">
        <v>213</v>
      </c>
      <c r="E6" t="s" s="4">
        <v>213</v>
      </c>
      <c r="F6" t="s" s="4">
        <v>226</v>
      </c>
      <c r="G6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2020-06-03T16:27:32Z</dcterms:created>
  <dc:creator>Apache POI</dc:creator>
</cp:coreProperties>
</file>