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<sst xmlns="http://schemas.openxmlformats.org/spreadsheetml/2006/main" count="825" uniqueCount="138">
  <si>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</si>
  <si>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</si>
  <si>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</si>
  <si>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</si>
  <si>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</si>
  <si>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</si>
  <si>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</si>
  <si>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</si>
  <si>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</si>
  <si>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</si>
  <si>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</si>
  <si>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</si>
  <si>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</si>
  <si>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</si>
  <si>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</si>
  <si>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</si>
  <si>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</si>
  <si>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</si>
  <si>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</si>
  <si>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</si>
  <si>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</si>
  <si>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</si>
  <si>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</si>
  <si>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</si>
  <si>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</si>
  <si>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</si>
  <si>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</si>
  <si>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</si>
  <si>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</si>
  <si>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</si>
  <si>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</si>
  <si>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</si>
  <si>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</si>
  <si>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</si>
  <si>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</si>
  <si>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</si>
  <si>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</si>
  <si>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</si>
  <si>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</si>
  <si>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</si>
  <si>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</si>
  <si>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</si>
  <si>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</si>
  <si>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</si>
  <si>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</si>
  <si>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</si>
  <si>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</si>
  <si>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</si>
  <si>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</si>
  <si>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</si>
  <si>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</si>
  <si>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</si>
  <si>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</si>
  <si>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899274E41B281333BFB637B63B4C86ED</t>
  </si>
  <si>
    <t>2017</t>
  </si>
  <si>
    <t>01/01/2017</t>
  </si>
  <si>
    <t>31/12/2017</t>
  </si>
  <si>
    <t>Promover el bienestar social, integrar a las familias proporcionándoles mejores condiciones de vida para la población, brindar asistencia jurídica, orientación social, atención psicológica, programas de participación social, llevar a cabo acciones de prev</t>
  </si>
  <si>
    <t>Están enfocadas a fomentar buenos hábitos alimenticios y de seguridad en las poblaciones</t>
  </si>
  <si>
    <t>frecuencia</t>
  </si>
  <si>
    <t>medicion de la frecuencia con que fue realizada cada  actividad</t>
  </si>
  <si>
    <t>porcentaje de atenciones o personas</t>
  </si>
  <si>
    <t>porcentaje</t>
  </si>
  <si>
    <t>trimestral</t>
  </si>
  <si>
    <t>12</t>
  </si>
  <si>
    <t>cien porciento</t>
  </si>
  <si>
    <t>el porcentaje final se calcula al final</t>
  </si>
  <si>
    <t/>
  </si>
  <si>
    <t>ascendente</t>
  </si>
  <si>
    <t>direccion</t>
  </si>
  <si>
    <t>02/01/2020</t>
  </si>
  <si>
    <t>46C94813139FC269F10385B5F6426DAC</t>
  </si>
  <si>
    <t>Promover una alimentación correcta en la población escolar, sujeta de asistencia social,</t>
  </si>
  <si>
    <t>4C27662C5BA65AC8CBA941977DB6A9A9</t>
  </si>
  <si>
    <t>Buscar mejorar la calidad de vida de personas de la tercera edad, promoviendo su</t>
  </si>
  <si>
    <t>6FFE917A992A776D846931A4CDA431FD</t>
  </si>
  <si>
    <t>Planea y coordina acciones junto con el personal a su cargo para lograr los objetivos</t>
  </si>
  <si>
    <t>06D5B71B3C643F97693296815F45999B</t>
  </si>
  <si>
    <t>Brindar servicios de orientación, asesoría, información jurídica y representación legal a las</t>
  </si>
  <si>
    <t>79A446081DFC43AA55B94D4A0BFEC31D</t>
  </si>
  <si>
    <t>Dar a conocer a los medios masivos de comunicación las actividades que realiza la</t>
  </si>
  <si>
    <t>CB19F0A0389788B31C42FF41F18FAAB9</t>
  </si>
  <si>
    <t>Promover la integración social a personas con discapacidad, su incorporación al</t>
  </si>
  <si>
    <t>0611B59403CD72E2B61C02E2FFD3A6AC</t>
  </si>
  <si>
    <t>Formar, coordinar, controlar, supervisar y evaluar grupos vulnerables y de bajos recursos</t>
  </si>
  <si>
    <t>1B5D362A986757FECC7672770923409C</t>
  </si>
  <si>
    <t>2018</t>
  </si>
  <si>
    <t>01/01/2018</t>
  </si>
  <si>
    <t>31/12/2018</t>
  </si>
  <si>
    <t>Atender las peticiones de la población sujeta a asistencia social, vulnerables o</t>
  </si>
  <si>
    <t>61B25AD25FB606AAFF0F69DB6D9CE87A</t>
  </si>
  <si>
    <t>disfuncionales, pudiendo ser estos presentados por iniciativa propia o derivados de las</t>
  </si>
  <si>
    <t>297B44ACD10CF67981EFA3DDC8C29271</t>
  </si>
  <si>
    <t>AAE90C30792F3D8BE61EB169CEDD1FC3</t>
  </si>
  <si>
    <t>07EAD5EFFC75C9A5497E42B8ED2F3363</t>
  </si>
  <si>
    <t>52BC241F052D9A9C3077C97FB6479A19</t>
  </si>
  <si>
    <t>6BAECE7C5F18BE680AA9D5E58F446524</t>
  </si>
  <si>
    <t>80F6780C31A8CB2D05499E82A16E60E1</t>
  </si>
  <si>
    <t>74DACEA5EC4751493C9373AD610BB3C5</t>
  </si>
  <si>
    <t>07B92B5C19F97F847CBB0794880F6166</t>
  </si>
  <si>
    <t>E4E2F041688EB2B2F858A746F6EC7B6E</t>
  </si>
  <si>
    <t>2019</t>
  </si>
  <si>
    <t>01/01/2019</t>
  </si>
  <si>
    <t>31/12/2019</t>
  </si>
  <si>
    <t>Promover el bienestar social, integrar a las familias proporcionándoles mejores condiciones de vida para la población, brindar asistencia jurídica, orientación social, atención psicológica, programas de participación social, llevar a cabo acciones de prevención y rehabilitación para personas con discapacidad, atención a adultos mayores, orientación y prevención alimentaria y entrega de despensas y desayunos escolares a niños y niñas de nuestro municipio, pero sobre todo dar asistencia social a la población que menos tiene y más lo necesita.</t>
  </si>
  <si>
    <t>Brindar atenciones psicológicas a personas que manifiesten controversia familiar o de tipo</t>
  </si>
  <si>
    <t>D59F81070E84784AA336D09FC1E4CD01</t>
  </si>
  <si>
    <t>2013</t>
  </si>
  <si>
    <t>01/01/2013</t>
  </si>
  <si>
    <t>31/12/2013</t>
  </si>
  <si>
    <t>no se enconto informacion antecedente a este periodo por lo que no se genero informacion</t>
  </si>
  <si>
    <t>60641368AF45A9B250335F5F28DAB489</t>
  </si>
  <si>
    <t>2014</t>
  </si>
  <si>
    <t>01/01/2014</t>
  </si>
  <si>
    <t>31/12/2014</t>
  </si>
  <si>
    <t>68626F279CCF8C66C671FD2F2370A03D</t>
  </si>
  <si>
    <t>2015</t>
  </si>
  <si>
    <t>01/01/2015</t>
  </si>
  <si>
    <t>31/12/2015</t>
  </si>
  <si>
    <t>8CD6E642D362A84FD030B1C2A69AC2AC</t>
  </si>
  <si>
    <t>2016</t>
  </si>
  <si>
    <t>01/01/2016</t>
  </si>
  <si>
    <t>31/12/2016</t>
  </si>
  <si>
    <t>3992196E3CB489F369A8FC56E808B685</t>
  </si>
  <si>
    <t>9CF773E723CB67E8A3B7D3375D2FB0CB</t>
  </si>
  <si>
    <t>DBC66E84C825EE125E1B37B5E1DB5B13</t>
  </si>
  <si>
    <t>A822427D2B04C2BBA1B84C8052BA82B2</t>
  </si>
  <si>
    <t>6ABF2DA323D04EF4524EE7A4D3031BA2</t>
  </si>
  <si>
    <t>64DC0D9D9396F5217DEF334FBEE19EFC</t>
  </si>
  <si>
    <t>B518411711B76D5AD282B80836A73C01</t>
  </si>
  <si>
    <t>6B83326A563E9C78B013042529C3E2CB</t>
  </si>
  <si>
    <t>0E250B062A557E24705EA160FE9673E9</t>
  </si>
  <si>
    <t>5DD158560BC84BDB302085641F05585F</t>
  </si>
  <si>
    <t>F8D47B5D475DEDA3F986BACFDC14F824</t>
  </si>
  <si>
    <t>771F3B09799EB7599A60BF0984385006</t>
  </si>
  <si>
    <t>7A893DAD44594569256E869757B846D2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</si>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</sst>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77.25390625" customWidth="true" bestFit="true"/>
    <col min="7" max="7" width="19.9375" customWidth="true" bestFit="true"/>
    <col min="8" max="8" width="54.28515625" customWidth="true" bestFit="true"/>
    <col min="9" max="9" width="31.804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95703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77.57031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67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67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67</v>
      </c>
    </row>
    <row r="11" ht="45.0" customHeight="true">
      <c r="A11" t="s" s="4">
        <v>75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76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67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67</v>
      </c>
    </row>
    <row r="12" ht="45.0" customHeight="true">
      <c r="A12" t="s" s="4">
        <v>77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78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66</v>
      </c>
      <c r="O12" t="s" s="4">
        <v>67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70</v>
      </c>
      <c r="U12" t="s" s="4">
        <v>67</v>
      </c>
    </row>
    <row r="13" ht="45.0" customHeight="true">
      <c r="A13" t="s" s="4">
        <v>79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80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66</v>
      </c>
      <c r="O13" t="s" s="4">
        <v>67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70</v>
      </c>
      <c r="U13" t="s" s="4">
        <v>67</v>
      </c>
    </row>
    <row r="14" ht="45.0" customHeight="true">
      <c r="A14" t="s" s="4">
        <v>81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82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65</v>
      </c>
      <c r="N14" t="s" s="4">
        <v>66</v>
      </c>
      <c r="O14" t="s" s="4">
        <v>67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70</v>
      </c>
      <c r="U14" t="s" s="4">
        <v>67</v>
      </c>
    </row>
    <row r="15" ht="45.0" customHeight="true">
      <c r="A15" t="s" s="4">
        <v>83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84</v>
      </c>
      <c r="G15" t="s" s="4">
        <v>59</v>
      </c>
      <c r="H15" t="s" s="4">
        <v>60</v>
      </c>
      <c r="I15" t="s" s="4">
        <v>61</v>
      </c>
      <c r="J15" t="s" s="4">
        <v>62</v>
      </c>
      <c r="K15" t="s" s="4">
        <v>63</v>
      </c>
      <c r="L15" t="s" s="4">
        <v>64</v>
      </c>
      <c r="M15" t="s" s="4">
        <v>65</v>
      </c>
      <c r="N15" t="s" s="4">
        <v>66</v>
      </c>
      <c r="O15" t="s" s="4">
        <v>67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70</v>
      </c>
      <c r="U15" t="s" s="4">
        <v>67</v>
      </c>
    </row>
    <row r="16" ht="45.0" customHeight="true">
      <c r="A16" t="s" s="4">
        <v>85</v>
      </c>
      <c r="B16" t="s" s="4">
        <v>86</v>
      </c>
      <c r="C16" t="s" s="4">
        <v>87</v>
      </c>
      <c r="D16" t="s" s="4">
        <v>88</v>
      </c>
      <c r="E16" t="s" s="4">
        <v>57</v>
      </c>
      <c r="F16" t="s" s="4">
        <v>89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64</v>
      </c>
      <c r="M16" t="s" s="4">
        <v>65</v>
      </c>
      <c r="N16" t="s" s="4">
        <v>66</v>
      </c>
      <c r="O16" t="s" s="4">
        <v>67</v>
      </c>
      <c r="P16" t="s" s="4">
        <v>67</v>
      </c>
      <c r="Q16" t="s" s="4">
        <v>68</v>
      </c>
      <c r="R16" t="s" s="4">
        <v>69</v>
      </c>
      <c r="S16" t="s" s="4">
        <v>70</v>
      </c>
      <c r="T16" t="s" s="4">
        <v>70</v>
      </c>
      <c r="U16" t="s" s="4">
        <v>67</v>
      </c>
    </row>
    <row r="17" ht="45.0" customHeight="true">
      <c r="A17" t="s" s="4">
        <v>90</v>
      </c>
      <c r="B17" t="s" s="4">
        <v>86</v>
      </c>
      <c r="C17" t="s" s="4">
        <v>87</v>
      </c>
      <c r="D17" t="s" s="4">
        <v>88</v>
      </c>
      <c r="E17" t="s" s="4">
        <v>57</v>
      </c>
      <c r="F17" t="s" s="4">
        <v>91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66</v>
      </c>
      <c r="O17" t="s" s="4">
        <v>67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70</v>
      </c>
      <c r="U17" t="s" s="4">
        <v>67</v>
      </c>
    </row>
    <row r="18" ht="45.0" customHeight="true">
      <c r="A18" t="s" s="4">
        <v>92</v>
      </c>
      <c r="B18" t="s" s="4">
        <v>86</v>
      </c>
      <c r="C18" t="s" s="4">
        <v>87</v>
      </c>
      <c r="D18" t="s" s="4">
        <v>88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65</v>
      </c>
      <c r="N18" t="s" s="4">
        <v>66</v>
      </c>
      <c r="O18" t="s" s="4">
        <v>67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70</v>
      </c>
      <c r="U18" t="s" s="4">
        <v>67</v>
      </c>
    </row>
    <row r="19" ht="45.0" customHeight="true">
      <c r="A19" t="s" s="4">
        <v>93</v>
      </c>
      <c r="B19" t="s" s="4">
        <v>86</v>
      </c>
      <c r="C19" t="s" s="4">
        <v>87</v>
      </c>
      <c r="D19" t="s" s="4">
        <v>88</v>
      </c>
      <c r="E19" t="s" s="4">
        <v>57</v>
      </c>
      <c r="F19" t="s" s="4">
        <v>72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65</v>
      </c>
      <c r="N19" t="s" s="4">
        <v>66</v>
      </c>
      <c r="O19" t="s" s="4">
        <v>67</v>
      </c>
      <c r="P19" t="s" s="4">
        <v>67</v>
      </c>
      <c r="Q19" t="s" s="4">
        <v>68</v>
      </c>
      <c r="R19" t="s" s="4">
        <v>69</v>
      </c>
      <c r="S19" t="s" s="4">
        <v>70</v>
      </c>
      <c r="T19" t="s" s="4">
        <v>70</v>
      </c>
      <c r="U19" t="s" s="4">
        <v>67</v>
      </c>
    </row>
    <row r="20" ht="45.0" customHeight="true">
      <c r="A20" t="s" s="4">
        <v>94</v>
      </c>
      <c r="B20" t="s" s="4">
        <v>86</v>
      </c>
      <c r="C20" t="s" s="4">
        <v>87</v>
      </c>
      <c r="D20" t="s" s="4">
        <v>88</v>
      </c>
      <c r="E20" t="s" s="4">
        <v>57</v>
      </c>
      <c r="F20" t="s" s="4">
        <v>74</v>
      </c>
      <c r="G20" t="s" s="4">
        <v>59</v>
      </c>
      <c r="H20" t="s" s="4">
        <v>60</v>
      </c>
      <c r="I20" t="s" s="4">
        <v>61</v>
      </c>
      <c r="J20" t="s" s="4">
        <v>62</v>
      </c>
      <c r="K20" t="s" s="4">
        <v>63</v>
      </c>
      <c r="L20" t="s" s="4">
        <v>64</v>
      </c>
      <c r="M20" t="s" s="4">
        <v>65</v>
      </c>
      <c r="N20" t="s" s="4">
        <v>66</v>
      </c>
      <c r="O20" t="s" s="4">
        <v>67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70</v>
      </c>
      <c r="U20" t="s" s="4">
        <v>67</v>
      </c>
    </row>
    <row r="21" ht="45.0" customHeight="true">
      <c r="A21" t="s" s="4">
        <v>95</v>
      </c>
      <c r="B21" t="s" s="4">
        <v>86</v>
      </c>
      <c r="C21" t="s" s="4">
        <v>87</v>
      </c>
      <c r="D21" t="s" s="4">
        <v>88</v>
      </c>
      <c r="E21" t="s" s="4">
        <v>57</v>
      </c>
      <c r="F21" t="s" s="4">
        <v>76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65</v>
      </c>
      <c r="N21" t="s" s="4">
        <v>66</v>
      </c>
      <c r="O21" t="s" s="4">
        <v>67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70</v>
      </c>
      <c r="U21" t="s" s="4">
        <v>67</v>
      </c>
    </row>
    <row r="22" ht="45.0" customHeight="true">
      <c r="A22" t="s" s="4">
        <v>96</v>
      </c>
      <c r="B22" t="s" s="4">
        <v>86</v>
      </c>
      <c r="C22" t="s" s="4">
        <v>87</v>
      </c>
      <c r="D22" t="s" s="4">
        <v>88</v>
      </c>
      <c r="E22" t="s" s="4">
        <v>57</v>
      </c>
      <c r="F22" t="s" s="4">
        <v>78</v>
      </c>
      <c r="G22" t="s" s="4">
        <v>59</v>
      </c>
      <c r="H22" t="s" s="4">
        <v>60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65</v>
      </c>
      <c r="N22" t="s" s="4">
        <v>66</v>
      </c>
      <c r="O22" t="s" s="4">
        <v>67</v>
      </c>
      <c r="P22" t="s" s="4">
        <v>67</v>
      </c>
      <c r="Q22" t="s" s="4">
        <v>68</v>
      </c>
      <c r="R22" t="s" s="4">
        <v>69</v>
      </c>
      <c r="S22" t="s" s="4">
        <v>70</v>
      </c>
      <c r="T22" t="s" s="4">
        <v>70</v>
      </c>
      <c r="U22" t="s" s="4">
        <v>67</v>
      </c>
    </row>
    <row r="23" ht="45.0" customHeight="true">
      <c r="A23" t="s" s="4">
        <v>97</v>
      </c>
      <c r="B23" t="s" s="4">
        <v>86</v>
      </c>
      <c r="C23" t="s" s="4">
        <v>87</v>
      </c>
      <c r="D23" t="s" s="4">
        <v>88</v>
      </c>
      <c r="E23" t="s" s="4">
        <v>57</v>
      </c>
      <c r="F23" t="s" s="4">
        <v>80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66</v>
      </c>
      <c r="O23" t="s" s="4">
        <v>67</v>
      </c>
      <c r="P23" t="s" s="4">
        <v>67</v>
      </c>
      <c r="Q23" t="s" s="4">
        <v>68</v>
      </c>
      <c r="R23" t="s" s="4">
        <v>69</v>
      </c>
      <c r="S23" t="s" s="4">
        <v>70</v>
      </c>
      <c r="T23" t="s" s="4">
        <v>70</v>
      </c>
      <c r="U23" t="s" s="4">
        <v>67</v>
      </c>
    </row>
    <row r="24" ht="45.0" customHeight="true">
      <c r="A24" t="s" s="4">
        <v>98</v>
      </c>
      <c r="B24" t="s" s="4">
        <v>86</v>
      </c>
      <c r="C24" t="s" s="4">
        <v>87</v>
      </c>
      <c r="D24" t="s" s="4">
        <v>88</v>
      </c>
      <c r="E24" t="s" s="4">
        <v>57</v>
      </c>
      <c r="F24" t="s" s="4">
        <v>82</v>
      </c>
      <c r="G24" t="s" s="4">
        <v>59</v>
      </c>
      <c r="H24" t="s" s="4">
        <v>60</v>
      </c>
      <c r="I24" t="s" s="4">
        <v>61</v>
      </c>
      <c r="J24" t="s" s="4">
        <v>62</v>
      </c>
      <c r="K24" t="s" s="4">
        <v>63</v>
      </c>
      <c r="L24" t="s" s="4">
        <v>64</v>
      </c>
      <c r="M24" t="s" s="4">
        <v>65</v>
      </c>
      <c r="N24" t="s" s="4">
        <v>66</v>
      </c>
      <c r="O24" t="s" s="4">
        <v>67</v>
      </c>
      <c r="P24" t="s" s="4">
        <v>67</v>
      </c>
      <c r="Q24" t="s" s="4">
        <v>68</v>
      </c>
      <c r="R24" t="s" s="4">
        <v>69</v>
      </c>
      <c r="S24" t="s" s="4">
        <v>70</v>
      </c>
      <c r="T24" t="s" s="4">
        <v>70</v>
      </c>
      <c r="U24" t="s" s="4">
        <v>67</v>
      </c>
    </row>
    <row r="25" ht="45.0" customHeight="true">
      <c r="A25" t="s" s="4">
        <v>99</v>
      </c>
      <c r="B25" t="s" s="4">
        <v>86</v>
      </c>
      <c r="C25" t="s" s="4">
        <v>87</v>
      </c>
      <c r="D25" t="s" s="4">
        <v>88</v>
      </c>
      <c r="E25" t="s" s="4">
        <v>57</v>
      </c>
      <c r="F25" t="s" s="4">
        <v>84</v>
      </c>
      <c r="G25" t="s" s="4">
        <v>59</v>
      </c>
      <c r="H25" t="s" s="4">
        <v>60</v>
      </c>
      <c r="I25" t="s" s="4">
        <v>61</v>
      </c>
      <c r="J25" t="s" s="4">
        <v>62</v>
      </c>
      <c r="K25" t="s" s="4">
        <v>63</v>
      </c>
      <c r="L25" t="s" s="4">
        <v>64</v>
      </c>
      <c r="M25" t="s" s="4">
        <v>65</v>
      </c>
      <c r="N25" t="s" s="4">
        <v>66</v>
      </c>
      <c r="O25" t="s" s="4">
        <v>67</v>
      </c>
      <c r="P25" t="s" s="4">
        <v>67</v>
      </c>
      <c r="Q25" t="s" s="4">
        <v>68</v>
      </c>
      <c r="R25" t="s" s="4">
        <v>69</v>
      </c>
      <c r="S25" t="s" s="4">
        <v>70</v>
      </c>
      <c r="T25" t="s" s="4">
        <v>70</v>
      </c>
      <c r="U25" t="s" s="4">
        <v>67</v>
      </c>
    </row>
    <row r="26" ht="45.0" customHeight="true">
      <c r="A26" t="s" s="4">
        <v>100</v>
      </c>
      <c r="B26" t="s" s="4">
        <v>101</v>
      </c>
      <c r="C26" t="s" s="4">
        <v>102</v>
      </c>
      <c r="D26" t="s" s="4">
        <v>103</v>
      </c>
      <c r="E26" t="s" s="4">
        <v>104</v>
      </c>
      <c r="F26" t="s" s="4">
        <v>105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65</v>
      </c>
      <c r="N26" t="s" s="4">
        <v>66</v>
      </c>
      <c r="O26" t="s" s="4">
        <v>67</v>
      </c>
      <c r="P26" t="s" s="4">
        <v>67</v>
      </c>
      <c r="Q26" t="s" s="4">
        <v>68</v>
      </c>
      <c r="R26" t="s" s="4">
        <v>69</v>
      </c>
      <c r="S26" t="s" s="4">
        <v>70</v>
      </c>
      <c r="T26" t="s" s="4">
        <v>70</v>
      </c>
      <c r="U26" t="s" s="4">
        <v>67</v>
      </c>
    </row>
    <row r="27" ht="45.0" customHeight="true">
      <c r="A27" t="s" s="4">
        <v>106</v>
      </c>
      <c r="B27" t="s" s="4">
        <v>107</v>
      </c>
      <c r="C27" t="s" s="4">
        <v>108</v>
      </c>
      <c r="D27" t="s" s="4">
        <v>109</v>
      </c>
      <c r="E27" t="s" s="4">
        <v>67</v>
      </c>
      <c r="F27" t="s" s="4">
        <v>67</v>
      </c>
      <c r="G27" t="s" s="4">
        <v>67</v>
      </c>
      <c r="H27" t="s" s="4">
        <v>67</v>
      </c>
      <c r="I27" t="s" s="4">
        <v>67</v>
      </c>
      <c r="J27" t="s" s="4">
        <v>67</v>
      </c>
      <c r="K27" t="s" s="4">
        <v>67</v>
      </c>
      <c r="L27" t="s" s="4">
        <v>67</v>
      </c>
      <c r="M27" t="s" s="4">
        <v>67</v>
      </c>
      <c r="N27" t="s" s="4">
        <v>67</v>
      </c>
      <c r="O27" t="s" s="4">
        <v>67</v>
      </c>
      <c r="P27" t="s" s="4">
        <v>67</v>
      </c>
      <c r="Q27" t="s" s="4">
        <v>67</v>
      </c>
      <c r="R27" t="s" s="4">
        <v>69</v>
      </c>
      <c r="S27" t="s" s="4">
        <v>70</v>
      </c>
      <c r="T27" t="s" s="4">
        <v>70</v>
      </c>
      <c r="U27" t="s" s="4">
        <v>110</v>
      </c>
    </row>
    <row r="28" ht="45.0" customHeight="true">
      <c r="A28" t="s" s="4">
        <v>111</v>
      </c>
      <c r="B28" t="s" s="4">
        <v>112</v>
      </c>
      <c r="C28" t="s" s="4">
        <v>113</v>
      </c>
      <c r="D28" t="s" s="4">
        <v>114</v>
      </c>
      <c r="E28" t="s" s="4">
        <v>67</v>
      </c>
      <c r="F28" t="s" s="4">
        <v>67</v>
      </c>
      <c r="G28" t="s" s="4">
        <v>67</v>
      </c>
      <c r="H28" t="s" s="4">
        <v>67</v>
      </c>
      <c r="I28" t="s" s="4">
        <v>67</v>
      </c>
      <c r="J28" t="s" s="4">
        <v>67</v>
      </c>
      <c r="K28" t="s" s="4">
        <v>67</v>
      </c>
      <c r="L28" t="s" s="4">
        <v>67</v>
      </c>
      <c r="M28" t="s" s="4">
        <v>67</v>
      </c>
      <c r="N28" t="s" s="4">
        <v>67</v>
      </c>
      <c r="O28" t="s" s="4">
        <v>67</v>
      </c>
      <c r="P28" t="s" s="4">
        <v>67</v>
      </c>
      <c r="Q28" t="s" s="4">
        <v>67</v>
      </c>
      <c r="R28" t="s" s="4">
        <v>69</v>
      </c>
      <c r="S28" t="s" s="4">
        <v>70</v>
      </c>
      <c r="T28" t="s" s="4">
        <v>70</v>
      </c>
      <c r="U28" t="s" s="4">
        <v>110</v>
      </c>
    </row>
    <row r="29" ht="45.0" customHeight="true">
      <c r="A29" t="s" s="4">
        <v>115</v>
      </c>
      <c r="B29" t="s" s="4">
        <v>116</v>
      </c>
      <c r="C29" t="s" s="4">
        <v>117</v>
      </c>
      <c r="D29" t="s" s="4">
        <v>118</v>
      </c>
      <c r="E29" t="s" s="4">
        <v>67</v>
      </c>
      <c r="F29" t="s" s="4">
        <v>67</v>
      </c>
      <c r="G29" t="s" s="4">
        <v>67</v>
      </c>
      <c r="H29" t="s" s="4">
        <v>67</v>
      </c>
      <c r="I29" t="s" s="4">
        <v>67</v>
      </c>
      <c r="J29" t="s" s="4">
        <v>67</v>
      </c>
      <c r="K29" t="s" s="4">
        <v>67</v>
      </c>
      <c r="L29" t="s" s="4">
        <v>67</v>
      </c>
      <c r="M29" t="s" s="4">
        <v>67</v>
      </c>
      <c r="N29" t="s" s="4">
        <v>67</v>
      </c>
      <c r="O29" t="s" s="4">
        <v>67</v>
      </c>
      <c r="P29" t="s" s="4">
        <v>67</v>
      </c>
      <c r="Q29" t="s" s="4">
        <v>67</v>
      </c>
      <c r="R29" t="s" s="4">
        <v>69</v>
      </c>
      <c r="S29" t="s" s="4">
        <v>70</v>
      </c>
      <c r="T29" t="s" s="4">
        <v>70</v>
      </c>
      <c r="U29" t="s" s="4">
        <v>110</v>
      </c>
    </row>
    <row r="30" ht="45.0" customHeight="true">
      <c r="A30" t="s" s="4">
        <v>119</v>
      </c>
      <c r="B30" t="s" s="4">
        <v>120</v>
      </c>
      <c r="C30" t="s" s="4">
        <v>121</v>
      </c>
      <c r="D30" t="s" s="4">
        <v>122</v>
      </c>
      <c r="E30" t="s" s="4">
        <v>67</v>
      </c>
      <c r="F30" t="s" s="4">
        <v>67</v>
      </c>
      <c r="G30" t="s" s="4">
        <v>67</v>
      </c>
      <c r="H30" t="s" s="4">
        <v>67</v>
      </c>
      <c r="I30" t="s" s="4">
        <v>67</v>
      </c>
      <c r="J30" t="s" s="4">
        <v>67</v>
      </c>
      <c r="K30" t="s" s="4">
        <v>67</v>
      </c>
      <c r="L30" t="s" s="4">
        <v>67</v>
      </c>
      <c r="M30" t="s" s="4">
        <v>67</v>
      </c>
      <c r="N30" t="s" s="4">
        <v>67</v>
      </c>
      <c r="O30" t="s" s="4">
        <v>67</v>
      </c>
      <c r="P30" t="s" s="4">
        <v>67</v>
      </c>
      <c r="Q30" t="s" s="4">
        <v>67</v>
      </c>
      <c r="R30" t="s" s="4">
        <v>69</v>
      </c>
      <c r="S30" t="s" s="4">
        <v>70</v>
      </c>
      <c r="T30" t="s" s="4">
        <v>70</v>
      </c>
      <c r="U30" t="s" s="4">
        <v>110</v>
      </c>
    </row>
    <row r="31" ht="45.0" customHeight="true">
      <c r="A31" t="s" s="4">
        <v>123</v>
      </c>
      <c r="B31" t="s" s="4">
        <v>54</v>
      </c>
      <c r="C31" t="s" s="4">
        <v>55</v>
      </c>
      <c r="D31" t="s" s="4">
        <v>56</v>
      </c>
      <c r="E31" t="s" s="4">
        <v>104</v>
      </c>
      <c r="F31" t="s" s="4">
        <v>105</v>
      </c>
      <c r="G31" t="s" s="4">
        <v>59</v>
      </c>
      <c r="H31" t="s" s="4">
        <v>60</v>
      </c>
      <c r="I31" t="s" s="4">
        <v>61</v>
      </c>
      <c r="J31" t="s" s="4">
        <v>62</v>
      </c>
      <c r="K31" t="s" s="4">
        <v>63</v>
      </c>
      <c r="L31" t="s" s="4">
        <v>64</v>
      </c>
      <c r="M31" t="s" s="4">
        <v>65</v>
      </c>
      <c r="N31" t="s" s="4">
        <v>66</v>
      </c>
      <c r="O31" t="s" s="4">
        <v>67</v>
      </c>
      <c r="P31" t="s" s="4">
        <v>67</v>
      </c>
      <c r="Q31" t="s" s="4">
        <v>68</v>
      </c>
      <c r="R31" t="s" s="4">
        <v>69</v>
      </c>
      <c r="S31" t="s" s="4">
        <v>70</v>
      </c>
      <c r="T31" t="s" s="4">
        <v>70</v>
      </c>
      <c r="U31" t="s" s="4">
        <v>67</v>
      </c>
    </row>
    <row r="32" ht="45.0" customHeight="true">
      <c r="A32" t="s" s="4">
        <v>124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89</v>
      </c>
      <c r="G32" t="s" s="4">
        <v>59</v>
      </c>
      <c r="H32" t="s" s="4">
        <v>60</v>
      </c>
      <c r="I32" t="s" s="4">
        <v>61</v>
      </c>
      <c r="J32" t="s" s="4">
        <v>62</v>
      </c>
      <c r="K32" t="s" s="4">
        <v>63</v>
      </c>
      <c r="L32" t="s" s="4">
        <v>64</v>
      </c>
      <c r="M32" t="s" s="4">
        <v>65</v>
      </c>
      <c r="N32" t="s" s="4">
        <v>66</v>
      </c>
      <c r="O32" t="s" s="4">
        <v>67</v>
      </c>
      <c r="P32" t="s" s="4">
        <v>67</v>
      </c>
      <c r="Q32" t="s" s="4">
        <v>68</v>
      </c>
      <c r="R32" t="s" s="4">
        <v>69</v>
      </c>
      <c r="S32" t="s" s="4">
        <v>70</v>
      </c>
      <c r="T32" t="s" s="4">
        <v>70</v>
      </c>
      <c r="U32" t="s" s="4">
        <v>67</v>
      </c>
    </row>
    <row r="33" ht="45.0" customHeight="true">
      <c r="A33" t="s" s="4">
        <v>125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91</v>
      </c>
      <c r="G33" t="s" s="4">
        <v>59</v>
      </c>
      <c r="H33" t="s" s="4">
        <v>60</v>
      </c>
      <c r="I33" t="s" s="4">
        <v>61</v>
      </c>
      <c r="J33" t="s" s="4">
        <v>62</v>
      </c>
      <c r="K33" t="s" s="4">
        <v>63</v>
      </c>
      <c r="L33" t="s" s="4">
        <v>64</v>
      </c>
      <c r="M33" t="s" s="4">
        <v>65</v>
      </c>
      <c r="N33" t="s" s="4">
        <v>66</v>
      </c>
      <c r="O33" t="s" s="4">
        <v>67</v>
      </c>
      <c r="P33" t="s" s="4">
        <v>67</v>
      </c>
      <c r="Q33" t="s" s="4">
        <v>68</v>
      </c>
      <c r="R33" t="s" s="4">
        <v>69</v>
      </c>
      <c r="S33" t="s" s="4">
        <v>70</v>
      </c>
      <c r="T33" t="s" s="4">
        <v>70</v>
      </c>
      <c r="U33" t="s" s="4">
        <v>67</v>
      </c>
    </row>
    <row r="34" ht="45.0" customHeight="true">
      <c r="A34" t="s" s="4">
        <v>126</v>
      </c>
      <c r="B34" t="s" s="4">
        <v>101</v>
      </c>
      <c r="C34" t="s" s="4">
        <v>102</v>
      </c>
      <c r="D34" t="s" s="4">
        <v>103</v>
      </c>
      <c r="E34" t="s" s="4">
        <v>57</v>
      </c>
      <c r="F34" t="s" s="4">
        <v>89</v>
      </c>
      <c r="G34" t="s" s="4">
        <v>59</v>
      </c>
      <c r="H34" t="s" s="4">
        <v>60</v>
      </c>
      <c r="I34" t="s" s="4">
        <v>61</v>
      </c>
      <c r="J34" t="s" s="4">
        <v>62</v>
      </c>
      <c r="K34" t="s" s="4">
        <v>63</v>
      </c>
      <c r="L34" t="s" s="4">
        <v>64</v>
      </c>
      <c r="M34" t="s" s="4">
        <v>65</v>
      </c>
      <c r="N34" t="s" s="4">
        <v>66</v>
      </c>
      <c r="O34" t="s" s="4">
        <v>67</v>
      </c>
      <c r="P34" t="s" s="4">
        <v>67</v>
      </c>
      <c r="Q34" t="s" s="4">
        <v>68</v>
      </c>
      <c r="R34" t="s" s="4">
        <v>69</v>
      </c>
      <c r="S34" t="s" s="4">
        <v>70</v>
      </c>
      <c r="T34" t="s" s="4">
        <v>70</v>
      </c>
      <c r="U34" t="s" s="4">
        <v>67</v>
      </c>
    </row>
    <row r="35" ht="45.0" customHeight="true">
      <c r="A35" t="s" s="4">
        <v>127</v>
      </c>
      <c r="B35" t="s" s="4">
        <v>101</v>
      </c>
      <c r="C35" t="s" s="4">
        <v>102</v>
      </c>
      <c r="D35" t="s" s="4">
        <v>103</v>
      </c>
      <c r="E35" t="s" s="4">
        <v>57</v>
      </c>
      <c r="F35" t="s" s="4">
        <v>91</v>
      </c>
      <c r="G35" t="s" s="4">
        <v>59</v>
      </c>
      <c r="H35" t="s" s="4">
        <v>60</v>
      </c>
      <c r="I35" t="s" s="4">
        <v>61</v>
      </c>
      <c r="J35" t="s" s="4">
        <v>62</v>
      </c>
      <c r="K35" t="s" s="4">
        <v>63</v>
      </c>
      <c r="L35" t="s" s="4">
        <v>64</v>
      </c>
      <c r="M35" t="s" s="4">
        <v>65</v>
      </c>
      <c r="N35" t="s" s="4">
        <v>66</v>
      </c>
      <c r="O35" t="s" s="4">
        <v>67</v>
      </c>
      <c r="P35" t="s" s="4">
        <v>67</v>
      </c>
      <c r="Q35" t="s" s="4">
        <v>68</v>
      </c>
      <c r="R35" t="s" s="4">
        <v>69</v>
      </c>
      <c r="S35" t="s" s="4">
        <v>70</v>
      </c>
      <c r="T35" t="s" s="4">
        <v>70</v>
      </c>
      <c r="U35" t="s" s="4">
        <v>67</v>
      </c>
    </row>
    <row r="36" ht="45.0" customHeight="true">
      <c r="A36" t="s" s="4">
        <v>128</v>
      </c>
      <c r="B36" t="s" s="4">
        <v>101</v>
      </c>
      <c r="C36" t="s" s="4">
        <v>102</v>
      </c>
      <c r="D36" t="s" s="4">
        <v>103</v>
      </c>
      <c r="E36" t="s" s="4">
        <v>57</v>
      </c>
      <c r="F36" t="s" s="4">
        <v>58</v>
      </c>
      <c r="G36" t="s" s="4">
        <v>59</v>
      </c>
      <c r="H36" t="s" s="4">
        <v>60</v>
      </c>
      <c r="I36" t="s" s="4">
        <v>61</v>
      </c>
      <c r="J36" t="s" s="4">
        <v>62</v>
      </c>
      <c r="K36" t="s" s="4">
        <v>63</v>
      </c>
      <c r="L36" t="s" s="4">
        <v>64</v>
      </c>
      <c r="M36" t="s" s="4">
        <v>65</v>
      </c>
      <c r="N36" t="s" s="4">
        <v>66</v>
      </c>
      <c r="O36" t="s" s="4">
        <v>67</v>
      </c>
      <c r="P36" t="s" s="4">
        <v>67</v>
      </c>
      <c r="Q36" t="s" s="4">
        <v>68</v>
      </c>
      <c r="R36" t="s" s="4">
        <v>69</v>
      </c>
      <c r="S36" t="s" s="4">
        <v>70</v>
      </c>
      <c r="T36" t="s" s="4">
        <v>70</v>
      </c>
      <c r="U36" t="s" s="4">
        <v>67</v>
      </c>
    </row>
    <row r="37" ht="45.0" customHeight="true">
      <c r="A37" t="s" s="4">
        <v>129</v>
      </c>
      <c r="B37" t="s" s="4">
        <v>101</v>
      </c>
      <c r="C37" t="s" s="4">
        <v>102</v>
      </c>
      <c r="D37" t="s" s="4">
        <v>103</v>
      </c>
      <c r="E37" t="s" s="4">
        <v>57</v>
      </c>
      <c r="F37" t="s" s="4">
        <v>72</v>
      </c>
      <c r="G37" t="s" s="4">
        <v>59</v>
      </c>
      <c r="H37" t="s" s="4">
        <v>60</v>
      </c>
      <c r="I37" t="s" s="4">
        <v>61</v>
      </c>
      <c r="J37" t="s" s="4">
        <v>62</v>
      </c>
      <c r="K37" t="s" s="4">
        <v>63</v>
      </c>
      <c r="L37" t="s" s="4">
        <v>64</v>
      </c>
      <c r="M37" t="s" s="4">
        <v>65</v>
      </c>
      <c r="N37" t="s" s="4">
        <v>66</v>
      </c>
      <c r="O37" t="s" s="4">
        <v>67</v>
      </c>
      <c r="P37" t="s" s="4">
        <v>67</v>
      </c>
      <c r="Q37" t="s" s="4">
        <v>68</v>
      </c>
      <c r="R37" t="s" s="4">
        <v>69</v>
      </c>
      <c r="S37" t="s" s="4">
        <v>70</v>
      </c>
      <c r="T37" t="s" s="4">
        <v>70</v>
      </c>
      <c r="U37" t="s" s="4">
        <v>67</v>
      </c>
    </row>
    <row r="38" ht="45.0" customHeight="true">
      <c r="A38" t="s" s="4">
        <v>130</v>
      </c>
      <c r="B38" t="s" s="4">
        <v>101</v>
      </c>
      <c r="C38" t="s" s="4">
        <v>102</v>
      </c>
      <c r="D38" t="s" s="4">
        <v>103</v>
      </c>
      <c r="E38" t="s" s="4">
        <v>57</v>
      </c>
      <c r="F38" t="s" s="4">
        <v>74</v>
      </c>
      <c r="G38" t="s" s="4">
        <v>59</v>
      </c>
      <c r="H38" t="s" s="4">
        <v>60</v>
      </c>
      <c r="I38" t="s" s="4">
        <v>61</v>
      </c>
      <c r="J38" t="s" s="4">
        <v>62</v>
      </c>
      <c r="K38" t="s" s="4">
        <v>63</v>
      </c>
      <c r="L38" t="s" s="4">
        <v>64</v>
      </c>
      <c r="M38" t="s" s="4">
        <v>65</v>
      </c>
      <c r="N38" t="s" s="4">
        <v>66</v>
      </c>
      <c r="O38" t="s" s="4">
        <v>67</v>
      </c>
      <c r="P38" t="s" s="4">
        <v>67</v>
      </c>
      <c r="Q38" t="s" s="4">
        <v>68</v>
      </c>
      <c r="R38" t="s" s="4">
        <v>69</v>
      </c>
      <c r="S38" t="s" s="4">
        <v>70</v>
      </c>
      <c r="T38" t="s" s="4">
        <v>70</v>
      </c>
      <c r="U38" t="s" s="4">
        <v>67</v>
      </c>
    </row>
    <row r="39" ht="45.0" customHeight="true">
      <c r="A39" t="s" s="4">
        <v>131</v>
      </c>
      <c r="B39" t="s" s="4">
        <v>101</v>
      </c>
      <c r="C39" t="s" s="4">
        <v>102</v>
      </c>
      <c r="D39" t="s" s="4">
        <v>103</v>
      </c>
      <c r="E39" t="s" s="4">
        <v>57</v>
      </c>
      <c r="F39" t="s" s="4">
        <v>76</v>
      </c>
      <c r="G39" t="s" s="4">
        <v>59</v>
      </c>
      <c r="H39" t="s" s="4">
        <v>60</v>
      </c>
      <c r="I39" t="s" s="4">
        <v>61</v>
      </c>
      <c r="J39" t="s" s="4">
        <v>62</v>
      </c>
      <c r="K39" t="s" s="4">
        <v>63</v>
      </c>
      <c r="L39" t="s" s="4">
        <v>64</v>
      </c>
      <c r="M39" t="s" s="4">
        <v>65</v>
      </c>
      <c r="N39" t="s" s="4">
        <v>66</v>
      </c>
      <c r="O39" t="s" s="4">
        <v>67</v>
      </c>
      <c r="P39" t="s" s="4">
        <v>67</v>
      </c>
      <c r="Q39" t="s" s="4">
        <v>68</v>
      </c>
      <c r="R39" t="s" s="4">
        <v>69</v>
      </c>
      <c r="S39" t="s" s="4">
        <v>70</v>
      </c>
      <c r="T39" t="s" s="4">
        <v>70</v>
      </c>
      <c r="U39" t="s" s="4">
        <v>67</v>
      </c>
    </row>
    <row r="40" ht="45.0" customHeight="true">
      <c r="A40" t="s" s="4">
        <v>132</v>
      </c>
      <c r="B40" t="s" s="4">
        <v>101</v>
      </c>
      <c r="C40" t="s" s="4">
        <v>102</v>
      </c>
      <c r="D40" t="s" s="4">
        <v>103</v>
      </c>
      <c r="E40" t="s" s="4">
        <v>57</v>
      </c>
      <c r="F40" t="s" s="4">
        <v>78</v>
      </c>
      <c r="G40" t="s" s="4">
        <v>59</v>
      </c>
      <c r="H40" t="s" s="4">
        <v>60</v>
      </c>
      <c r="I40" t="s" s="4">
        <v>61</v>
      </c>
      <c r="J40" t="s" s="4">
        <v>62</v>
      </c>
      <c r="K40" t="s" s="4">
        <v>63</v>
      </c>
      <c r="L40" t="s" s="4">
        <v>64</v>
      </c>
      <c r="M40" t="s" s="4">
        <v>65</v>
      </c>
      <c r="N40" t="s" s="4">
        <v>66</v>
      </c>
      <c r="O40" t="s" s="4">
        <v>67</v>
      </c>
      <c r="P40" t="s" s="4">
        <v>67</v>
      </c>
      <c r="Q40" t="s" s="4">
        <v>68</v>
      </c>
      <c r="R40" t="s" s="4">
        <v>69</v>
      </c>
      <c r="S40" t="s" s="4">
        <v>70</v>
      </c>
      <c r="T40" t="s" s="4">
        <v>70</v>
      </c>
      <c r="U40" t="s" s="4">
        <v>67</v>
      </c>
    </row>
    <row r="41" ht="45.0" customHeight="true">
      <c r="A41" t="s" s="4">
        <v>133</v>
      </c>
      <c r="B41" t="s" s="4">
        <v>101</v>
      </c>
      <c r="C41" t="s" s="4">
        <v>102</v>
      </c>
      <c r="D41" t="s" s="4">
        <v>103</v>
      </c>
      <c r="E41" t="s" s="4">
        <v>57</v>
      </c>
      <c r="F41" t="s" s="4">
        <v>80</v>
      </c>
      <c r="G41" t="s" s="4">
        <v>59</v>
      </c>
      <c r="H41" t="s" s="4">
        <v>60</v>
      </c>
      <c r="I41" t="s" s="4">
        <v>61</v>
      </c>
      <c r="J41" t="s" s="4">
        <v>62</v>
      </c>
      <c r="K41" t="s" s="4">
        <v>63</v>
      </c>
      <c r="L41" t="s" s="4">
        <v>64</v>
      </c>
      <c r="M41" t="s" s="4">
        <v>65</v>
      </c>
      <c r="N41" t="s" s="4">
        <v>66</v>
      </c>
      <c r="O41" t="s" s="4">
        <v>67</v>
      </c>
      <c r="P41" t="s" s="4">
        <v>67</v>
      </c>
      <c r="Q41" t="s" s="4">
        <v>68</v>
      </c>
      <c r="R41" t="s" s="4">
        <v>69</v>
      </c>
      <c r="S41" t="s" s="4">
        <v>70</v>
      </c>
      <c r="T41" t="s" s="4">
        <v>70</v>
      </c>
      <c r="U41" t="s" s="4">
        <v>67</v>
      </c>
    </row>
    <row r="42" ht="45.0" customHeight="true">
      <c r="A42" t="s" s="4">
        <v>134</v>
      </c>
      <c r="B42" t="s" s="4">
        <v>101</v>
      </c>
      <c r="C42" t="s" s="4">
        <v>102</v>
      </c>
      <c r="D42" t="s" s="4">
        <v>103</v>
      </c>
      <c r="E42" t="s" s="4">
        <v>57</v>
      </c>
      <c r="F42" t="s" s="4">
        <v>82</v>
      </c>
      <c r="G42" t="s" s="4">
        <v>59</v>
      </c>
      <c r="H42" t="s" s="4">
        <v>60</v>
      </c>
      <c r="I42" t="s" s="4">
        <v>61</v>
      </c>
      <c r="J42" t="s" s="4">
        <v>62</v>
      </c>
      <c r="K42" t="s" s="4">
        <v>63</v>
      </c>
      <c r="L42" t="s" s="4">
        <v>64</v>
      </c>
      <c r="M42" t="s" s="4">
        <v>65</v>
      </c>
      <c r="N42" t="s" s="4">
        <v>66</v>
      </c>
      <c r="O42" t="s" s="4">
        <v>67</v>
      </c>
      <c r="P42" t="s" s="4">
        <v>67</v>
      </c>
      <c r="Q42" t="s" s="4">
        <v>68</v>
      </c>
      <c r="R42" t="s" s="4">
        <v>69</v>
      </c>
      <c r="S42" t="s" s="4">
        <v>70</v>
      </c>
      <c r="T42" t="s" s="4">
        <v>70</v>
      </c>
      <c r="U42" t="s" s="4">
        <v>67</v>
      </c>
    </row>
    <row r="43" ht="45.0" customHeight="true">
      <c r="A43" t="s" s="4">
        <v>135</v>
      </c>
      <c r="B43" t="s" s="4">
        <v>101</v>
      </c>
      <c r="C43" t="s" s="4">
        <v>102</v>
      </c>
      <c r="D43" t="s" s="4">
        <v>103</v>
      </c>
      <c r="E43" t="s" s="4">
        <v>57</v>
      </c>
      <c r="F43" t="s" s="4">
        <v>84</v>
      </c>
      <c r="G43" t="s" s="4">
        <v>59</v>
      </c>
      <c r="H43" t="s" s="4">
        <v>60</v>
      </c>
      <c r="I43" t="s" s="4">
        <v>61</v>
      </c>
      <c r="J43" t="s" s="4">
        <v>62</v>
      </c>
      <c r="K43" t="s" s="4">
        <v>63</v>
      </c>
      <c r="L43" t="s" s="4">
        <v>64</v>
      </c>
      <c r="M43" t="s" s="4">
        <v>65</v>
      </c>
      <c r="N43" t="s" s="4">
        <v>66</v>
      </c>
      <c r="O43" t="s" s="4">
        <v>67</v>
      </c>
      <c r="P43" t="s" s="4">
        <v>67</v>
      </c>
      <c r="Q43" t="s" s="4">
        <v>68</v>
      </c>
      <c r="R43" t="s" s="4">
        <v>69</v>
      </c>
      <c r="S43" t="s" s="4">
        <v>70</v>
      </c>
      <c r="T43" t="s" s="4">
        <v>70</v>
      </c>
      <c r="U4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2020-02-27T22:11:54Z</dcterms:created>
  <dc:creator>Apache POI</dc:creator>
</cp:coreProperties>
</file>