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<sst xmlns="http://schemas.openxmlformats.org/spreadsheetml/2006/main" count="1251" uniqueCount="291">
  <si>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</si>
  <si>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</si>
  <si>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</si>
  <si>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</si>
  <si>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</si>
  <si>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</si>
  <si>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</si>
  <si>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</si>
  <si>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</si>
  <si>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</si>
  <si>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</si>
  <si>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</si>
  <si>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</si>
  <si>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</si>
  <si>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</si>
  <si>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</si>
  <si>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</si>
  <si>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</si>
  <si>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</si>
  <si>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</si>
  <si>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</si>
  <si>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</si>
  <si>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</si>
  <si>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</si>
  <si>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</si>
  <si>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</si>
  <si>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</si>
  <si>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</si>
  <si>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</si>
  <si>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</si>
  <si>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</si>
  <si>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</si>
  <si>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</si>
  <si>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</si>
  <si>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</si>
  <si>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</si>
  <si>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</si>
  <si>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</si>
  <si>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</si>
  <si>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</si>
  <si>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</si>
  <si>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</si>
  <si>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</si>
  <si>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</si>
  <si>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</si>
  <si>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</si>
  <si>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</si>
  <si>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</si>
  <si>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</si>
  <si>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</si>
  <si>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</si>
  <si>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</si>
  <si>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</si>
  <si>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</si>
  <si>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</si>
  <si>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</si>
  <si>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</si>
  <si>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</si>
  <si>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</si>
  <si>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</si>
  <si>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</si>
  <si>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</si>
  <si>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</si>
  <si>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</si>
  <si>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</si>
  <si>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</si>
  <si>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</si>
  <si>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</si>
  <si>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</si>
  <si>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</si>
  <si>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</si>
  <si>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</si>
  <si>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</si>
  <si>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</si>
  <si>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</si>
  <si>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</si>
  <si>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</si>
  <si>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</si>
  <si>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</si>
  <si>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</si>
  <si>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</si>
  <si>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</si>
  <si>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</si>
  <si>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</si>
  <si>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</si>
  <si>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</si>
  <si>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</si>
  <si>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</si>
  <si>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</si>
  <si>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</si>
  <si>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</si>
  <si>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</si>
  <si>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</si>
  <si>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</si>
  <si>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</si>
  <si>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</si>
  <si>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</si>
  <si>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</si>
  <si>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</si>
  <si>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</si>
  <si>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</si>
  <si>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</si>
  <si>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</si>
  <si>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</si>
  <si>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</si>
  <si>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</si>
  <si>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</si>
  <si>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</si>
  <si>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</si>
  <si>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</si>
  <si>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15309C8BC8E79AC6</t>
  </si>
  <si>
    <t>2019</t>
  </si>
  <si>
    <t>01/01/2019</t>
  </si>
  <si>
    <t>30/03/2019</t>
  </si>
  <si>
    <t/>
  </si>
  <si>
    <t>direccion</t>
  </si>
  <si>
    <t>10/04/2019</t>
  </si>
  <si>
    <t>durante este trimestre no se hecho ningun contrato en el smdif de ixtlan del riocon proveedores o contratistas por lo que no se genero informacion</t>
  </si>
  <si>
    <t>195D3AA2CE089AAF</t>
  </si>
  <si>
    <t>01/04/2019</t>
  </si>
  <si>
    <t>30/06/2019</t>
  </si>
  <si>
    <t>10/07/2019</t>
  </si>
  <si>
    <t>A36A339640803F65</t>
  </si>
  <si>
    <t>01/07/2019</t>
  </si>
  <si>
    <t>30/09/2019</t>
  </si>
  <si>
    <t>03/10/2019</t>
  </si>
  <si>
    <t>7EC454113C40A5AD4B5D9C0C3ECD1009</t>
  </si>
  <si>
    <t>01/10/2019</t>
  </si>
  <si>
    <t>31/12/2019</t>
  </si>
  <si>
    <t>22/01/2020</t>
  </si>
  <si>
    <t>durante este trimestre no se hecho ningun contrato en el smdif de ixtlan del rio con proveedores o contratistas por lo que no se genero informacion</t>
  </si>
  <si>
    <t>F78F18C87C6805709A3ACA5494433A97</t>
  </si>
  <si>
    <t>2020</t>
  </si>
  <si>
    <t>01/01/2020</t>
  </si>
  <si>
    <t>31/03/2020</t>
  </si>
  <si>
    <t>14/05/2020</t>
  </si>
  <si>
    <t>DE66154B861D3156EBDF640C8D9286AA</t>
  </si>
  <si>
    <t>Persona física</t>
  </si>
  <si>
    <t>monica elizabeth</t>
  </si>
  <si>
    <t>meza</t>
  </si>
  <si>
    <t>florees</t>
  </si>
  <si>
    <t>monica elizabeth meza flores</t>
  </si>
  <si>
    <t>mediana empresa</t>
  </si>
  <si>
    <t>Nacional</t>
  </si>
  <si>
    <t>Nayarit</t>
  </si>
  <si>
    <t>MEFM810801QS1</t>
  </si>
  <si>
    <t>No</t>
  </si>
  <si>
    <t>quimicos indrustiles</t>
  </si>
  <si>
    <t>Calle</t>
  </si>
  <si>
    <t>28/07/2020</t>
  </si>
  <si>
    <t>115F2EFF398A24074E777E452E5AB7F2</t>
  </si>
  <si>
    <t>Persona moral</t>
  </si>
  <si>
    <t>minisuper el teacher</t>
  </si>
  <si>
    <t>s/n</t>
  </si>
  <si>
    <t>minisuper el teacher SA. DE. CV</t>
  </si>
  <si>
    <t>pequeña empresa</t>
  </si>
  <si>
    <t>MTE180207E56</t>
  </si>
  <si>
    <t>venta de abarrotes</t>
  </si>
  <si>
    <t>BDF31CF27369E0F6CF132FD52942C2BC</t>
  </si>
  <si>
    <t>ma.concepcion</t>
  </si>
  <si>
    <t>marmolejo</t>
  </si>
  <si>
    <t>gonzalez</t>
  </si>
  <si>
    <t>papeleria diana</t>
  </si>
  <si>
    <t>MAGC510214IQ6</t>
  </si>
  <si>
    <t>venta de productos de papeleria</t>
  </si>
  <si>
    <t>488E4A695216C7D9F2645CCE5EDD5FE1</t>
  </si>
  <si>
    <t>servicio gasolinero de ixtlan SA.DE CV.</t>
  </si>
  <si>
    <t>SGI060411263</t>
  </si>
  <si>
    <t>venta de gasolina</t>
  </si>
  <si>
    <t>A37DFB112DF8E8721CDC5050D392BA71</t>
  </si>
  <si>
    <t>construrama</t>
  </si>
  <si>
    <t>adelina celis machain</t>
  </si>
  <si>
    <t>CEMA680524NI1</t>
  </si>
  <si>
    <t>ferreteria</t>
  </si>
  <si>
    <t>800D7AEDBBA77FDEFE12944E052CDB89</t>
  </si>
  <si>
    <t>araceli</t>
  </si>
  <si>
    <t>rivera</t>
  </si>
  <si>
    <t>lopez</t>
  </si>
  <si>
    <t>agua purificada</t>
  </si>
  <si>
    <t>micro empresa</t>
  </si>
  <si>
    <t>RILA 750831NJ0</t>
  </si>
  <si>
    <t>848132911AF49F6C33F21FF1F6485708</t>
  </si>
  <si>
    <t>daniela</t>
  </si>
  <si>
    <t>papeleria</t>
  </si>
  <si>
    <t>RIGD940721DI3</t>
  </si>
  <si>
    <t>7622B6D25D45A25D2C80CA01E4EBEF4C</t>
  </si>
  <si>
    <t>01/07/2020</t>
  </si>
  <si>
    <t>30/09/2020</t>
  </si>
  <si>
    <t>28/10/2020</t>
  </si>
  <si>
    <t>42493929E4A71912E87B2CAC027665B4</t>
  </si>
  <si>
    <t>48BCE47AA4B3078BA60C18A9D6AADE6F</t>
  </si>
  <si>
    <t>8CD7A61B3AB6193168BCD60EDEA31B9E</t>
  </si>
  <si>
    <t>DC1F3CAA8BC1FA016D807FA1DC9A7B97</t>
  </si>
  <si>
    <t>F65B6A52CEA3BCFBA95ECC8AF04CCC68</t>
  </si>
  <si>
    <t>96A0F3CD350174F2569922E01D79F4C7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</si>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</sst>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3281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24.917968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115</v>
      </c>
      <c r="AU9" t="s" s="4">
        <v>121</v>
      </c>
      <c r="AV9" t="s" s="4">
        <v>121</v>
      </c>
      <c r="AW9" t="s" s="4">
        <v>117</v>
      </c>
    </row>
    <row r="10" ht="45.0" customHeight="true">
      <c r="A10" t="s" s="4">
        <v>122</v>
      </c>
      <c r="B10" t="s" s="4">
        <v>111</v>
      </c>
      <c r="C10" t="s" s="4">
        <v>123</v>
      </c>
      <c r="D10" t="s" s="4">
        <v>124</v>
      </c>
      <c r="E10" t="s" s="4">
        <v>114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115</v>
      </c>
      <c r="AU10" t="s" s="4">
        <v>125</v>
      </c>
      <c r="AV10" t="s" s="4">
        <v>125</v>
      </c>
      <c r="AW10" t="s" s="4">
        <v>117</v>
      </c>
    </row>
    <row r="11" ht="45.0" customHeight="true">
      <c r="A11" t="s" s="4">
        <v>126</v>
      </c>
      <c r="B11" t="s" s="4">
        <v>111</v>
      </c>
      <c r="C11" t="s" s="4">
        <v>127</v>
      </c>
      <c r="D11" t="s" s="4">
        <v>128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115</v>
      </c>
      <c r="AU11" t="s" s="4">
        <v>129</v>
      </c>
      <c r="AV11" t="s" s="4">
        <v>129</v>
      </c>
      <c r="AW11" t="s" s="4">
        <v>130</v>
      </c>
    </row>
    <row r="12" ht="45.0" customHeight="true">
      <c r="A12" t="s" s="4">
        <v>131</v>
      </c>
      <c r="B12" t="s" s="4">
        <v>132</v>
      </c>
      <c r="C12" t="s" s="4">
        <v>133</v>
      </c>
      <c r="D12" t="s" s="4">
        <v>134</v>
      </c>
      <c r="E12" t="s" s="4">
        <v>114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114</v>
      </c>
      <c r="AT12" t="s" s="4">
        <v>115</v>
      </c>
      <c r="AU12" t="s" s="4">
        <v>135</v>
      </c>
      <c r="AV12" t="s" s="4">
        <v>135</v>
      </c>
      <c r="AW12" t="s" s="4">
        <v>130</v>
      </c>
    </row>
    <row r="13" ht="45.0" customHeight="true">
      <c r="A13" t="s" s="4">
        <v>136</v>
      </c>
      <c r="B13" t="s" s="4">
        <v>132</v>
      </c>
      <c r="C13" t="s" s="4">
        <v>133</v>
      </c>
      <c r="D13" t="s" s="4">
        <v>134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144</v>
      </c>
      <c r="M13" t="s" s="4">
        <v>114</v>
      </c>
      <c r="N13" t="s" s="4">
        <v>145</v>
      </c>
      <c r="O13" t="s" s="4">
        <v>144</v>
      </c>
      <c r="P13" t="s" s="4">
        <v>146</v>
      </c>
      <c r="Q13" t="s" s="4">
        <v>147</v>
      </c>
      <c r="R13" t="s" s="4">
        <v>148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114</v>
      </c>
      <c r="AT13" t="s" s="4">
        <v>115</v>
      </c>
      <c r="AU13" t="s" s="4">
        <v>149</v>
      </c>
      <c r="AV13" t="s" s="4">
        <v>149</v>
      </c>
      <c r="AW13" t="s" s="4">
        <v>114</v>
      </c>
    </row>
    <row r="14" ht="45.0" customHeight="true">
      <c r="A14" t="s" s="4">
        <v>150</v>
      </c>
      <c r="B14" t="s" s="4">
        <v>132</v>
      </c>
      <c r="C14" t="s" s="4">
        <v>133</v>
      </c>
      <c r="D14" t="s" s="4">
        <v>134</v>
      </c>
      <c r="E14" t="s" s="4">
        <v>151</v>
      </c>
      <c r="F14" t="s" s="4">
        <v>152</v>
      </c>
      <c r="G14" t="s" s="4">
        <v>153</v>
      </c>
      <c r="H14" t="s" s="4">
        <v>153</v>
      </c>
      <c r="I14" t="s" s="4">
        <v>154</v>
      </c>
      <c r="J14" t="s" s="4">
        <v>155</v>
      </c>
      <c r="K14" t="s" s="4">
        <v>143</v>
      </c>
      <c r="L14" t="s" s="4">
        <v>144</v>
      </c>
      <c r="M14" t="s" s="4">
        <v>114</v>
      </c>
      <c r="N14" t="s" s="4">
        <v>156</v>
      </c>
      <c r="O14" t="s" s="4">
        <v>144</v>
      </c>
      <c r="P14" t="s" s="4">
        <v>146</v>
      </c>
      <c r="Q14" t="s" s="4">
        <v>157</v>
      </c>
      <c r="R14" t="s" s="4">
        <v>148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114</v>
      </c>
      <c r="AT14" t="s" s="4">
        <v>115</v>
      </c>
      <c r="AU14" t="s" s="4">
        <v>149</v>
      </c>
      <c r="AV14" t="s" s="4">
        <v>149</v>
      </c>
      <c r="AW14" t="s" s="4">
        <v>114</v>
      </c>
    </row>
    <row r="15" ht="45.0" customHeight="true">
      <c r="A15" t="s" s="4">
        <v>158</v>
      </c>
      <c r="B15" t="s" s="4">
        <v>132</v>
      </c>
      <c r="C15" t="s" s="4">
        <v>133</v>
      </c>
      <c r="D15" t="s" s="4">
        <v>134</v>
      </c>
      <c r="E15" t="s" s="4">
        <v>137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155</v>
      </c>
      <c r="K15" t="s" s="4">
        <v>143</v>
      </c>
      <c r="L15" t="s" s="4">
        <v>144</v>
      </c>
      <c r="M15" t="s" s="4">
        <v>114</v>
      </c>
      <c r="N15" t="s" s="4">
        <v>163</v>
      </c>
      <c r="O15" t="s" s="4">
        <v>144</v>
      </c>
      <c r="P15" t="s" s="4">
        <v>146</v>
      </c>
      <c r="Q15" t="s" s="4">
        <v>164</v>
      </c>
      <c r="R15" t="s" s="4">
        <v>148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114</v>
      </c>
      <c r="AT15" t="s" s="4">
        <v>115</v>
      </c>
      <c r="AU15" t="s" s="4">
        <v>149</v>
      </c>
      <c r="AV15" t="s" s="4">
        <v>149</v>
      </c>
      <c r="AW15" t="s" s="4">
        <v>114</v>
      </c>
    </row>
    <row r="16" ht="45.0" customHeight="true">
      <c r="A16" t="s" s="4">
        <v>165</v>
      </c>
      <c r="B16" t="s" s="4">
        <v>132</v>
      </c>
      <c r="C16" t="s" s="4">
        <v>133</v>
      </c>
      <c r="D16" t="s" s="4">
        <v>134</v>
      </c>
      <c r="E16" t="s" s="4">
        <v>151</v>
      </c>
      <c r="F16" t="s" s="4">
        <v>166</v>
      </c>
      <c r="G16" t="s" s="4">
        <v>153</v>
      </c>
      <c r="H16" t="s" s="4">
        <v>153</v>
      </c>
      <c r="I16" t="s" s="4">
        <v>166</v>
      </c>
      <c r="J16" t="s" s="4">
        <v>142</v>
      </c>
      <c r="K16" t="s" s="4">
        <v>143</v>
      </c>
      <c r="L16" t="s" s="4">
        <v>144</v>
      </c>
      <c r="M16" t="s" s="4">
        <v>114</v>
      </c>
      <c r="N16" t="s" s="4">
        <v>167</v>
      </c>
      <c r="O16" t="s" s="4">
        <v>144</v>
      </c>
      <c r="P16" t="s" s="4">
        <v>146</v>
      </c>
      <c r="Q16" t="s" s="4">
        <v>168</v>
      </c>
      <c r="R16" t="s" s="4">
        <v>148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114</v>
      </c>
      <c r="AT16" t="s" s="4">
        <v>115</v>
      </c>
      <c r="AU16" t="s" s="4">
        <v>149</v>
      </c>
      <c r="AV16" t="s" s="4">
        <v>149</v>
      </c>
      <c r="AW16" t="s" s="4">
        <v>114</v>
      </c>
    </row>
    <row r="17" ht="45.0" customHeight="true">
      <c r="A17" t="s" s="4">
        <v>169</v>
      </c>
      <c r="B17" t="s" s="4">
        <v>132</v>
      </c>
      <c r="C17" t="s" s="4">
        <v>133</v>
      </c>
      <c r="D17" t="s" s="4">
        <v>134</v>
      </c>
      <c r="E17" t="s" s="4">
        <v>151</v>
      </c>
      <c r="F17" t="s" s="4">
        <v>170</v>
      </c>
      <c r="G17" t="s" s="4">
        <v>153</v>
      </c>
      <c r="H17" t="s" s="4">
        <v>153</v>
      </c>
      <c r="I17" t="s" s="4">
        <v>171</v>
      </c>
      <c r="J17" t="s" s="4">
        <v>142</v>
      </c>
      <c r="K17" t="s" s="4">
        <v>143</v>
      </c>
      <c r="L17" t="s" s="4">
        <v>144</v>
      </c>
      <c r="M17" t="s" s="4">
        <v>114</v>
      </c>
      <c r="N17" t="s" s="4">
        <v>172</v>
      </c>
      <c r="O17" t="s" s="4">
        <v>144</v>
      </c>
      <c r="P17" t="s" s="4">
        <v>146</v>
      </c>
      <c r="Q17" t="s" s="4">
        <v>173</v>
      </c>
      <c r="R17" t="s" s="4">
        <v>148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114</v>
      </c>
      <c r="AT17" t="s" s="4">
        <v>115</v>
      </c>
      <c r="AU17" t="s" s="4">
        <v>149</v>
      </c>
      <c r="AV17" t="s" s="4">
        <v>149</v>
      </c>
      <c r="AW17" t="s" s="4">
        <v>114</v>
      </c>
    </row>
    <row r="18" ht="45.0" customHeight="true">
      <c r="A18" t="s" s="4">
        <v>174</v>
      </c>
      <c r="B18" t="s" s="4">
        <v>132</v>
      </c>
      <c r="C18" t="s" s="4">
        <v>133</v>
      </c>
      <c r="D18" t="s" s="4">
        <v>134</v>
      </c>
      <c r="E18" t="s" s="4">
        <v>151</v>
      </c>
      <c r="F18" t="s" s="4">
        <v>175</v>
      </c>
      <c r="G18" t="s" s="4">
        <v>176</v>
      </c>
      <c r="H18" t="s" s="4">
        <v>177</v>
      </c>
      <c r="I18" t="s" s="4">
        <v>178</v>
      </c>
      <c r="J18" t="s" s="4">
        <v>179</v>
      </c>
      <c r="K18" t="s" s="4">
        <v>143</v>
      </c>
      <c r="L18" t="s" s="4">
        <v>144</v>
      </c>
      <c r="M18" t="s" s="4">
        <v>114</v>
      </c>
      <c r="N18" t="s" s="4">
        <v>180</v>
      </c>
      <c r="O18" t="s" s="4">
        <v>144</v>
      </c>
      <c r="P18" t="s" s="4">
        <v>146</v>
      </c>
      <c r="Q18" t="s" s="4">
        <v>178</v>
      </c>
      <c r="R18" t="s" s="4">
        <v>148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114</v>
      </c>
      <c r="AT18" t="s" s="4">
        <v>115</v>
      </c>
      <c r="AU18" t="s" s="4">
        <v>149</v>
      </c>
      <c r="AV18" t="s" s="4">
        <v>149</v>
      </c>
      <c r="AW18" t="s" s="4">
        <v>114</v>
      </c>
    </row>
    <row r="19" ht="45.0" customHeight="true">
      <c r="A19" t="s" s="4">
        <v>181</v>
      </c>
      <c r="B19" t="s" s="4">
        <v>132</v>
      </c>
      <c r="C19" t="s" s="4">
        <v>133</v>
      </c>
      <c r="D19" t="s" s="4">
        <v>134</v>
      </c>
      <c r="E19" t="s" s="4">
        <v>137</v>
      </c>
      <c r="F19" t="s" s="4">
        <v>182</v>
      </c>
      <c r="G19" t="s" s="4">
        <v>176</v>
      </c>
      <c r="H19" t="s" s="4">
        <v>161</v>
      </c>
      <c r="I19" t="s" s="4">
        <v>183</v>
      </c>
      <c r="J19" t="s" s="4">
        <v>142</v>
      </c>
      <c r="K19" t="s" s="4">
        <v>143</v>
      </c>
      <c r="L19" t="s" s="4">
        <v>144</v>
      </c>
      <c r="M19" t="s" s="4">
        <v>114</v>
      </c>
      <c r="N19" t="s" s="4">
        <v>184</v>
      </c>
      <c r="O19" t="s" s="4">
        <v>144</v>
      </c>
      <c r="P19" t="s" s="4">
        <v>146</v>
      </c>
      <c r="Q19" t="s" s="4">
        <v>183</v>
      </c>
      <c r="R19" t="s" s="4">
        <v>148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114</v>
      </c>
      <c r="AT19" t="s" s="4">
        <v>115</v>
      </c>
      <c r="AU19" t="s" s="4">
        <v>149</v>
      </c>
      <c r="AV19" t="s" s="4">
        <v>149</v>
      </c>
      <c r="AW19" t="s" s="4">
        <v>114</v>
      </c>
    </row>
    <row r="20" ht="45.0" customHeight="true">
      <c r="A20" t="s" s="4">
        <v>185</v>
      </c>
      <c r="B20" t="s" s="4">
        <v>132</v>
      </c>
      <c r="C20" t="s" s="4">
        <v>186</v>
      </c>
      <c r="D20" t="s" s="4">
        <v>187</v>
      </c>
      <c r="E20" t="s" s="4">
        <v>137</v>
      </c>
      <c r="F20" t="s" s="4">
        <v>138</v>
      </c>
      <c r="G20" t="s" s="4">
        <v>139</v>
      </c>
      <c r="H20" t="s" s="4">
        <v>140</v>
      </c>
      <c r="I20" t="s" s="4">
        <v>141</v>
      </c>
      <c r="J20" t="s" s="4">
        <v>142</v>
      </c>
      <c r="K20" t="s" s="4">
        <v>143</v>
      </c>
      <c r="L20" t="s" s="4">
        <v>144</v>
      </c>
      <c r="M20" t="s" s="4">
        <v>114</v>
      </c>
      <c r="N20" t="s" s="4">
        <v>145</v>
      </c>
      <c r="O20" t="s" s="4">
        <v>144</v>
      </c>
      <c r="P20" t="s" s="4">
        <v>146</v>
      </c>
      <c r="Q20" t="s" s="4">
        <v>147</v>
      </c>
      <c r="R20" t="s" s="4">
        <v>148</v>
      </c>
      <c r="S20" t="s" s="4">
        <v>114</v>
      </c>
      <c r="T20" t="s" s="4">
        <v>114</v>
      </c>
      <c r="U20" t="s" s="4">
        <v>114</v>
      </c>
      <c r="V20" t="s" s="4">
        <v>114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114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114</v>
      </c>
      <c r="AT20" t="s" s="4">
        <v>115</v>
      </c>
      <c r="AU20" t="s" s="4">
        <v>188</v>
      </c>
      <c r="AV20" t="s" s="4">
        <v>188</v>
      </c>
      <c r="AW20" t="s" s="4">
        <v>114</v>
      </c>
    </row>
    <row r="21" ht="45.0" customHeight="true">
      <c r="A21" t="s" s="4">
        <v>189</v>
      </c>
      <c r="B21" t="s" s="4">
        <v>132</v>
      </c>
      <c r="C21" t="s" s="4">
        <v>186</v>
      </c>
      <c r="D21" t="s" s="4">
        <v>187</v>
      </c>
      <c r="E21" t="s" s="4">
        <v>151</v>
      </c>
      <c r="F21" t="s" s="4">
        <v>152</v>
      </c>
      <c r="G21" t="s" s="4">
        <v>153</v>
      </c>
      <c r="H21" t="s" s="4">
        <v>153</v>
      </c>
      <c r="I21" t="s" s="4">
        <v>154</v>
      </c>
      <c r="J21" t="s" s="4">
        <v>155</v>
      </c>
      <c r="K21" t="s" s="4">
        <v>143</v>
      </c>
      <c r="L21" t="s" s="4">
        <v>144</v>
      </c>
      <c r="M21" t="s" s="4">
        <v>114</v>
      </c>
      <c r="N21" t="s" s="4">
        <v>156</v>
      </c>
      <c r="O21" t="s" s="4">
        <v>144</v>
      </c>
      <c r="P21" t="s" s="4">
        <v>146</v>
      </c>
      <c r="Q21" t="s" s="4">
        <v>157</v>
      </c>
      <c r="R21" t="s" s="4">
        <v>148</v>
      </c>
      <c r="S21" t="s" s="4">
        <v>114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114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114</v>
      </c>
      <c r="AT21" t="s" s="4">
        <v>115</v>
      </c>
      <c r="AU21" t="s" s="4">
        <v>188</v>
      </c>
      <c r="AV21" t="s" s="4">
        <v>188</v>
      </c>
      <c r="AW21" t="s" s="4">
        <v>114</v>
      </c>
    </row>
    <row r="22" ht="45.0" customHeight="true">
      <c r="A22" t="s" s="4">
        <v>190</v>
      </c>
      <c r="B22" t="s" s="4">
        <v>132</v>
      </c>
      <c r="C22" t="s" s="4">
        <v>186</v>
      </c>
      <c r="D22" t="s" s="4">
        <v>187</v>
      </c>
      <c r="E22" t="s" s="4">
        <v>137</v>
      </c>
      <c r="F22" t="s" s="4">
        <v>159</v>
      </c>
      <c r="G22" t="s" s="4">
        <v>160</v>
      </c>
      <c r="H22" t="s" s="4">
        <v>161</v>
      </c>
      <c r="I22" t="s" s="4">
        <v>162</v>
      </c>
      <c r="J22" t="s" s="4">
        <v>155</v>
      </c>
      <c r="K22" t="s" s="4">
        <v>143</v>
      </c>
      <c r="L22" t="s" s="4">
        <v>144</v>
      </c>
      <c r="M22" t="s" s="4">
        <v>114</v>
      </c>
      <c r="N22" t="s" s="4">
        <v>163</v>
      </c>
      <c r="O22" t="s" s="4">
        <v>144</v>
      </c>
      <c r="P22" t="s" s="4">
        <v>146</v>
      </c>
      <c r="Q22" t="s" s="4">
        <v>164</v>
      </c>
      <c r="R22" t="s" s="4">
        <v>148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114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114</v>
      </c>
      <c r="AT22" t="s" s="4">
        <v>115</v>
      </c>
      <c r="AU22" t="s" s="4">
        <v>188</v>
      </c>
      <c r="AV22" t="s" s="4">
        <v>188</v>
      </c>
      <c r="AW22" t="s" s="4">
        <v>114</v>
      </c>
    </row>
    <row r="23" ht="45.0" customHeight="true">
      <c r="A23" t="s" s="4">
        <v>191</v>
      </c>
      <c r="B23" t="s" s="4">
        <v>132</v>
      </c>
      <c r="C23" t="s" s="4">
        <v>186</v>
      </c>
      <c r="D23" t="s" s="4">
        <v>187</v>
      </c>
      <c r="E23" t="s" s="4">
        <v>151</v>
      </c>
      <c r="F23" t="s" s="4">
        <v>166</v>
      </c>
      <c r="G23" t="s" s="4">
        <v>153</v>
      </c>
      <c r="H23" t="s" s="4">
        <v>153</v>
      </c>
      <c r="I23" t="s" s="4">
        <v>166</v>
      </c>
      <c r="J23" t="s" s="4">
        <v>142</v>
      </c>
      <c r="K23" t="s" s="4">
        <v>143</v>
      </c>
      <c r="L23" t="s" s="4">
        <v>144</v>
      </c>
      <c r="M23" t="s" s="4">
        <v>114</v>
      </c>
      <c r="N23" t="s" s="4">
        <v>167</v>
      </c>
      <c r="O23" t="s" s="4">
        <v>144</v>
      </c>
      <c r="P23" t="s" s="4">
        <v>146</v>
      </c>
      <c r="Q23" t="s" s="4">
        <v>168</v>
      </c>
      <c r="R23" t="s" s="4">
        <v>148</v>
      </c>
      <c r="S23" t="s" s="4">
        <v>114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114</v>
      </c>
      <c r="AT23" t="s" s="4">
        <v>115</v>
      </c>
      <c r="AU23" t="s" s="4">
        <v>188</v>
      </c>
      <c r="AV23" t="s" s="4">
        <v>188</v>
      </c>
      <c r="AW23" t="s" s="4">
        <v>114</v>
      </c>
    </row>
    <row r="24" ht="45.0" customHeight="true">
      <c r="A24" t="s" s="4">
        <v>192</v>
      </c>
      <c r="B24" t="s" s="4">
        <v>132</v>
      </c>
      <c r="C24" t="s" s="4">
        <v>186</v>
      </c>
      <c r="D24" t="s" s="4">
        <v>187</v>
      </c>
      <c r="E24" t="s" s="4">
        <v>151</v>
      </c>
      <c r="F24" t="s" s="4">
        <v>170</v>
      </c>
      <c r="G24" t="s" s="4">
        <v>153</v>
      </c>
      <c r="H24" t="s" s="4">
        <v>153</v>
      </c>
      <c r="I24" t="s" s="4">
        <v>171</v>
      </c>
      <c r="J24" t="s" s="4">
        <v>142</v>
      </c>
      <c r="K24" t="s" s="4">
        <v>143</v>
      </c>
      <c r="L24" t="s" s="4">
        <v>144</v>
      </c>
      <c r="M24" t="s" s="4">
        <v>114</v>
      </c>
      <c r="N24" t="s" s="4">
        <v>172</v>
      </c>
      <c r="O24" t="s" s="4">
        <v>144</v>
      </c>
      <c r="P24" t="s" s="4">
        <v>146</v>
      </c>
      <c r="Q24" t="s" s="4">
        <v>173</v>
      </c>
      <c r="R24" t="s" s="4">
        <v>148</v>
      </c>
      <c r="S24" t="s" s="4">
        <v>114</v>
      </c>
      <c r="T24" t="s" s="4">
        <v>114</v>
      </c>
      <c r="U24" t="s" s="4">
        <v>114</v>
      </c>
      <c r="V24" t="s" s="4">
        <v>114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114</v>
      </c>
      <c r="AT24" t="s" s="4">
        <v>115</v>
      </c>
      <c r="AU24" t="s" s="4">
        <v>188</v>
      </c>
      <c r="AV24" t="s" s="4">
        <v>188</v>
      </c>
      <c r="AW24" t="s" s="4">
        <v>114</v>
      </c>
    </row>
    <row r="25" ht="45.0" customHeight="true">
      <c r="A25" t="s" s="4">
        <v>193</v>
      </c>
      <c r="B25" t="s" s="4">
        <v>132</v>
      </c>
      <c r="C25" t="s" s="4">
        <v>186</v>
      </c>
      <c r="D25" t="s" s="4">
        <v>187</v>
      </c>
      <c r="E25" t="s" s="4">
        <v>151</v>
      </c>
      <c r="F25" t="s" s="4">
        <v>175</v>
      </c>
      <c r="G25" t="s" s="4">
        <v>176</v>
      </c>
      <c r="H25" t="s" s="4">
        <v>177</v>
      </c>
      <c r="I25" t="s" s="4">
        <v>178</v>
      </c>
      <c r="J25" t="s" s="4">
        <v>179</v>
      </c>
      <c r="K25" t="s" s="4">
        <v>143</v>
      </c>
      <c r="L25" t="s" s="4">
        <v>144</v>
      </c>
      <c r="M25" t="s" s="4">
        <v>114</v>
      </c>
      <c r="N25" t="s" s="4">
        <v>180</v>
      </c>
      <c r="O25" t="s" s="4">
        <v>144</v>
      </c>
      <c r="P25" t="s" s="4">
        <v>146</v>
      </c>
      <c r="Q25" t="s" s="4">
        <v>178</v>
      </c>
      <c r="R25" t="s" s="4">
        <v>148</v>
      </c>
      <c r="S25" t="s" s="4">
        <v>114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114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114</v>
      </c>
      <c r="AT25" t="s" s="4">
        <v>115</v>
      </c>
      <c r="AU25" t="s" s="4">
        <v>188</v>
      </c>
      <c r="AV25" t="s" s="4">
        <v>188</v>
      </c>
      <c r="AW25" t="s" s="4">
        <v>114</v>
      </c>
    </row>
    <row r="26" ht="45.0" customHeight="true">
      <c r="A26" t="s" s="4">
        <v>194</v>
      </c>
      <c r="B26" t="s" s="4">
        <v>132</v>
      </c>
      <c r="C26" t="s" s="4">
        <v>186</v>
      </c>
      <c r="D26" t="s" s="4">
        <v>187</v>
      </c>
      <c r="E26" t="s" s="4">
        <v>137</v>
      </c>
      <c r="F26" t="s" s="4">
        <v>182</v>
      </c>
      <c r="G26" t="s" s="4">
        <v>176</v>
      </c>
      <c r="H26" t="s" s="4">
        <v>161</v>
      </c>
      <c r="I26" t="s" s="4">
        <v>183</v>
      </c>
      <c r="J26" t="s" s="4">
        <v>142</v>
      </c>
      <c r="K26" t="s" s="4">
        <v>143</v>
      </c>
      <c r="L26" t="s" s="4">
        <v>144</v>
      </c>
      <c r="M26" t="s" s="4">
        <v>114</v>
      </c>
      <c r="N26" t="s" s="4">
        <v>184</v>
      </c>
      <c r="O26" t="s" s="4">
        <v>144</v>
      </c>
      <c r="P26" t="s" s="4">
        <v>146</v>
      </c>
      <c r="Q26" t="s" s="4">
        <v>183</v>
      </c>
      <c r="R26" t="s" s="4">
        <v>148</v>
      </c>
      <c r="S26" t="s" s="4">
        <v>114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114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114</v>
      </c>
      <c r="AT26" t="s" s="4">
        <v>115</v>
      </c>
      <c r="AU26" t="s" s="4">
        <v>188</v>
      </c>
      <c r="AV26" t="s" s="4">
        <v>188</v>
      </c>
      <c r="AW2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144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144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227</v>
      </c>
    </row>
    <row r="2">
      <c r="A2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148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247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229</v>
      </c>
    </row>
    <row r="24">
      <c r="A24" t="s">
        <v>240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144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2020-11-04T18:41:02Z</dcterms:created>
  <dc:creator>Apache POI</dc:creator>
</cp:coreProperties>
</file>