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<sst xmlns="http://schemas.openxmlformats.org/spreadsheetml/2006/main" count="441" uniqueCount="206">
  <si>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</si>
  <si>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</si>
  <si>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</si>
  <si>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</si>
  <si>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</si>
  <si>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</si>
  <si>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</si>
  <si>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</si>
  <si>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</si>
  <si>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</si>
  <si>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</si>
  <si>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</si>
  <si>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</si>
  <si>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</si>
  <si>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</si>
  <si>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</si>
  <si>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</si>
  <si>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</si>
  <si>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</si>
  <si>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</si>
  <si>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</si>
  <si>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</si>
  <si>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</si>
  <si>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</si>
  <si>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</si>
  <si>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</si>
  <si>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</si>
  <si>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</si>
  <si>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</si>
  <si>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</si>
  <si>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</si>
  <si>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</si>
  <si>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</si>
  <si>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</si>
  <si>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</si>
  <si>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</si>
  <si>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</si>
  <si>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</si>
  <si>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</si>
  <si>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</si>
  <si>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</si>
  <si>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</si>
  <si>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</si>
  <si>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</si>
  <si>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</si>
  <si>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</si>
  <si>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</si>
  <si>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</si>
  <si>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</si>
  <si>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</si>
  <si>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</si>
  <si>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</si>
  <si>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</si>
  <si>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</si>
  <si>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</si>
  <si>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</si>
  <si>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</si>
  <si>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</si>
  <si>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</si>
  <si>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</si>
  <si>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</si>
  <si>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</si>
  <si>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</si>
  <si>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</si>
  <si>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</si>
  <si>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</si>
  <si>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</si>
  <si>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</si>
  <si>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</si>
  <si>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</si>
  <si>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</si>
  <si>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</si>
  <si>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</si>
  <si>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</si>
  <si>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</si>
  <si>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</si>
  <si>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</si>
  <si>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</si>
  <si>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</si>
  <si>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</si>
  <si>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</si>
  <si>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</si>
  <si>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</si>
  <si>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3CF3EB3F301751E1</t>
  </si>
  <si>
    <t>2017</t>
  </si>
  <si>
    <t>01/01/2017</t>
  </si>
  <si>
    <t>31/12/2017</t>
  </si>
  <si>
    <t/>
  </si>
  <si>
    <t>6762761</t>
  </si>
  <si>
    <t>UNIDAD ADMINISTRATIVA</t>
  </si>
  <si>
    <t>05/06/2018</t>
  </si>
  <si>
    <t>EL ORGANISO OPERADOR MUNICIPAL DE AGUA POTABLE ALCANTARILLADO Y SANEAMIENTO DE IXTLAN NO HA REALIZADO PROGRAMA ANUAL DE COMUNICACIÓN SOCIAL O EQUIVALENTE A ELLO PARA LA DIFUSION DE SERVICIOS OTORGADOS POR LO TANTO NO SE CUENTA CON LA INFORMACION SOLICITADA EN DICHA FRACCION</t>
  </si>
  <si>
    <t>F4072C60DDE6E7FD</t>
  </si>
  <si>
    <t>2018</t>
  </si>
  <si>
    <t>01/01/2018</t>
  </si>
  <si>
    <t>30/04/2018</t>
  </si>
  <si>
    <t>6762760</t>
  </si>
  <si>
    <t>7A070E4120122BDEAFCD1FE91C4DFFEE</t>
  </si>
  <si>
    <t>2019</t>
  </si>
  <si>
    <t>01/04/2019</t>
  </si>
  <si>
    <t>30/06/2019</t>
  </si>
  <si>
    <t>3098757</t>
  </si>
  <si>
    <t>15/01/2020</t>
  </si>
  <si>
    <t>B5F4AE693DB47A34D696F454E3952208</t>
  </si>
  <si>
    <t>01/07/2019</t>
  </si>
  <si>
    <t>30/09/2019</t>
  </si>
  <si>
    <t>3098758</t>
  </si>
  <si>
    <t>1F9D119119FFBEEADB2C441EFB59BF3A</t>
  </si>
  <si>
    <t>01/10/2019</t>
  </si>
  <si>
    <t>31/12/2019</t>
  </si>
  <si>
    <t>3098759</t>
  </si>
  <si>
    <t>035FD5373BB7E7965CAAE18B1E937213</t>
  </si>
  <si>
    <t>01/01/2019</t>
  </si>
  <si>
    <t>31/03/2019</t>
  </si>
  <si>
    <t>3098756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</si>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</sst>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255.0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89</v>
      </c>
      <c r="AG10" t="s" s="4">
        <v>102</v>
      </c>
      <c r="AH10" t="s" s="4">
        <v>102</v>
      </c>
      <c r="AI10" t="s" s="4">
        <v>91</v>
      </c>
    </row>
    <row r="11" ht="45.0" customHeight="true">
      <c r="A11" t="s" s="4">
        <v>103</v>
      </c>
      <c r="B11" t="s" s="4">
        <v>98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89</v>
      </c>
      <c r="AG11" t="s" s="4">
        <v>102</v>
      </c>
      <c r="AH11" t="s" s="4">
        <v>102</v>
      </c>
      <c r="AI11" t="s" s="4">
        <v>91</v>
      </c>
    </row>
    <row r="12" ht="45.0" customHeight="true">
      <c r="A12" t="s" s="4">
        <v>107</v>
      </c>
      <c r="B12" t="s" s="4">
        <v>98</v>
      </c>
      <c r="C12" t="s" s="4">
        <v>108</v>
      </c>
      <c r="D12" t="s" s="4">
        <v>109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110</v>
      </c>
      <c r="AD12" t="s" s="4">
        <v>110</v>
      </c>
      <c r="AE12" t="s" s="4">
        <v>110</v>
      </c>
      <c r="AF12" t="s" s="4">
        <v>89</v>
      </c>
      <c r="AG12" t="s" s="4">
        <v>102</v>
      </c>
      <c r="AH12" t="s" s="4">
        <v>102</v>
      </c>
      <c r="AI12" t="s" s="4">
        <v>91</v>
      </c>
    </row>
    <row r="13" ht="45.0" customHeight="true">
      <c r="A13" t="s" s="4">
        <v>111</v>
      </c>
      <c r="B13" t="s" s="4">
        <v>98</v>
      </c>
      <c r="C13" t="s" s="4">
        <v>112</v>
      </c>
      <c r="D13" t="s" s="4">
        <v>113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114</v>
      </c>
      <c r="AD13" t="s" s="4">
        <v>114</v>
      </c>
      <c r="AE13" t="s" s="4">
        <v>114</v>
      </c>
      <c r="AF13" t="s" s="4">
        <v>89</v>
      </c>
      <c r="AG13" t="s" s="4">
        <v>102</v>
      </c>
      <c r="AH13" t="s" s="4">
        <v>102</v>
      </c>
      <c r="AI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>
      <c r="A3" t="s" s="1">
        <v>150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  <c r="K3" t="s" s="1">
        <v>181</v>
      </c>
      <c r="L3" t="s" s="1">
        <v>182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183</v>
      </c>
      <c r="G1" t="s">
        <v>183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183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  <c r="L2" t="s">
        <v>193</v>
      </c>
      <c r="M2" t="s">
        <v>194</v>
      </c>
    </row>
    <row r="3">
      <c r="A3" t="s" s="1">
        <v>150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  <c r="J3" t="s" s="1">
        <v>202</v>
      </c>
      <c r="K3" t="s" s="1">
        <v>203</v>
      </c>
      <c r="L3" t="s" s="1">
        <v>204</v>
      </c>
      <c r="M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2020-03-04T16:30:58Z</dcterms:created>
  <dc:creator>Apache POI</dc:creator>
</cp:coreProperties>
</file>