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<sst xmlns="http://schemas.openxmlformats.org/spreadsheetml/2006/main" count="81" uniqueCount="72">
  <si>
    <t>35258</t>
  </si>
  <si>
    <t>TÍTULO</t>
  </si>
  <si>
    <t>NOMBRE CORTO</t>
  </si>
  <si>
    <t>DESCRIPCIÓN</t>
  </si>
  <si>
    <t>01 - Marco Normativo</t>
  </si>
  <si>
    <t>LTAIPED65I</t>
  </si>
  <si>
    <t>Marco normativo aplicable al sujeto obligad, en el que deberán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</si>
  <si>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</si>
  <si>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</si>
  <si>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</si>
  <si>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</si>
  <si>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</si>
  <si>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</si>
  <si>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</si>
  <si>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</si>
  <si>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221386</t>
  </si>
  <si>
    <t>221381</t>
  </si>
  <si>
    <t>221382</t>
  </si>
  <si>
    <t>221383</t>
  </si>
  <si>
    <t>221385</t>
  </si>
  <si>
    <t>221384</t>
  </si>
  <si>
    <t>221380</t>
  </si>
  <si>
    <t>221387</t>
  </si>
  <si>
    <t>221388</t>
  </si>
  <si>
    <t>221389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</si>
  <si>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</si>
  <si>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</si>
  <si>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</si>
  <si>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</si>
  <si>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</si>
  <si>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</si>
  <si>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</si>
  <si>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</si>
  <si>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</si>
  <si>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</si>
  <si>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</si>
  <si>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</si>
  <si>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</si>
  <si>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</si>
  <si>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</si>
  <si>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</si>
  <si>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</si>
  <si>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</si>
  <si>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</si>
  <si>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</si>
  <si>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</si>
  <si>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</si>
  <si>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</si>
  <si>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</si>
  <si>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</si>
  <si>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</si>
  <si>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</si>
  <si>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</si>
  <si>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</si>
  <si>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</si>
  <si>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</si>
  <si>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</si>
  <si>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</si>
  <si>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</si>
  <si>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</si>
  <si>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</si>
  <si>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</si>
  <si>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</si>
  <si>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Politica de los Estados Unidos Mexicanos</t>
  </si>
  <si>
    <t>Juridico</t>
  </si>
  <si>
    <t>Ley Federal de Derechos Disposiciones Aplicables en Materia de Aguas Nacionales 2016</t>
  </si>
  <si>
    <t>Acuerdo de la creación del Organismo Operador Municipal Descentralizado denominado "Agua Potable, Alcantarillado y Saneamiento del Municipio de Poanas"</t>
  </si>
  <si>
    <t>Reglamento Interior del Organismo Operador Municipal descentralizado denominado Agua Potable, Alcantarillado y Saneamiento del Municipio de Poanas</t>
  </si>
  <si>
    <t>https://0201.nccdn.net/1_2/000/000/0a3/c4e/ConstitucionPolitica.pdf</t>
  </si>
  <si>
    <t>https://0201.nccdn.net/1_2/000/000/0b0/e83/LFD_Disposiciones_en_Materia_de_Aguas_2018.pdf</t>
  </si>
  <si>
    <t>https://0201.nccdn.net/1_2/000/000/0d3/b41/PERIODICO-OFICIAL.pdf</t>
  </si>
  <si>
    <t>https://0201.nccdn.net/4_2/000/000/03f/ac7/REGLAMENTO_INTERIOR.pdf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</si>
</sst>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rt&#237;culo%2065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1_2/000/000/0d3/b41/PERIODICO-OFICIAL.pdf" TargetMode="External"/><Relationship Id="rId2" Type="http://schemas.openxmlformats.org/officeDocument/2006/relationships/hyperlink" Target="https://0201.nccdn.net/1_2/000/000/0b0/e83/LFD_Disposiciones_en_Materia_de_Aguas_2018.pdf" TargetMode="External"/><Relationship Id="rId1" Type="http://schemas.openxmlformats.org/officeDocument/2006/relationships/hyperlink" Target="https://0201.nccdn.net/1_2/000/000/0a3/c4e/ConstitucionPolitica.pdf" TargetMode="External"/><Relationship Id="rId4" Type="http://schemas.openxmlformats.org/officeDocument/2006/relationships/hyperlink" Target="https://0201.nccdn.net/4_2/000/000/03f/ac7/REGLAMENTO_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8" workbookViewId="0">
      <selection activeCell="E11" sqref="E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 s="2" t="s">
        <v>38</v>
      </c>
      <c r="B8" s="3" t="s">
        <v>63</v>
      </c>
      <c r="C8" s="4">
        <v>6246</v>
      </c>
      <c r="D8" s="4">
        <v>6246</v>
      </c>
      <c r="E8" s="5" t="s">
        <v>68</v>
      </c>
      <c r="F8" s="6">
        <v>43190</v>
      </c>
      <c r="G8" s="7" t="s">
        <v>64</v>
      </c>
      <c r="H8" s="7">
        <v>2018</v>
      </c>
      <c r="I8" s="8">
        <v>43190</v>
      </c>
      <c r="J8" s="9"/>
    </row>
    <row r="9" spans="1:10" ht="60" x14ac:dyDescent="0.25">
      <c r="A9" s="10" t="s">
        <v>47</v>
      </c>
      <c r="B9" s="3" t="s">
        <v>65</v>
      </c>
      <c r="C9" s="4">
        <v>43091</v>
      </c>
      <c r="D9" s="4">
        <v>43091</v>
      </c>
      <c r="E9" s="5" t="s">
        <v>69</v>
      </c>
      <c r="F9" s="8">
        <v>43190</v>
      </c>
      <c r="G9" s="7" t="s">
        <v>64</v>
      </c>
      <c r="H9" s="7">
        <v>2018</v>
      </c>
      <c r="I9" s="8">
        <v>43190</v>
      </c>
      <c r="J9" s="11"/>
    </row>
    <row r="10" spans="1:10" ht="120" x14ac:dyDescent="0.25">
      <c r="A10" s="10" t="s">
        <v>39</v>
      </c>
      <c r="B10" s="12" t="s">
        <v>66</v>
      </c>
      <c r="C10" s="4">
        <v>38855</v>
      </c>
      <c r="D10" s="4">
        <v>38855</v>
      </c>
      <c r="E10" s="5" t="s">
        <v>70</v>
      </c>
      <c r="F10" s="8">
        <v>43190</v>
      </c>
      <c r="G10" s="7" t="s">
        <v>64</v>
      </c>
      <c r="H10" s="7">
        <v>2018</v>
      </c>
      <c r="I10" s="8">
        <v>43190</v>
      </c>
      <c r="J10" s="11"/>
    </row>
    <row r="11" spans="1:10" ht="120" x14ac:dyDescent="0.25">
      <c r="A11" s="10" t="s">
        <v>37</v>
      </c>
      <c r="B11" s="12" t="s">
        <v>67</v>
      </c>
      <c r="C11" s="4">
        <v>38881</v>
      </c>
      <c r="D11" s="4">
        <v>38881</v>
      </c>
      <c r="E11" s="5" t="s">
        <v>71</v>
      </c>
      <c r="F11" s="8">
        <v>43190</v>
      </c>
      <c r="G11" s="7" t="s">
        <v>64</v>
      </c>
      <c r="H11" s="13">
        <v>2018</v>
      </c>
      <c r="I11" s="8">
        <v>43190</v>
      </c>
      <c r="J11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2:A201">
      <formula1>Hidden_10</formula1>
    </dataValidation>
    <dataValidation type="list" allowBlank="1" showInputMessage="1" showErrorMessage="1" sqref="A8:A11">
      <formula1>hidden1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2018-04-20T16:58:54Z</dcterms:created>
  <dcterms:modified xsi:type="dcterms:W3CDTF">2018-05-14T15:44:22Z</dcterms:modified>
</cp:coreProperties>
</file>