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<sst xmlns="http://schemas.openxmlformats.org/spreadsheetml/2006/main" count="657" uniqueCount="123">
  <si>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</si>
  <si>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</si>
  <si>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</si>
  <si>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</si>
  <si>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</si>
  <si>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</si>
  <si>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</si>
  <si>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</si>
  <si>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</si>
  <si>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</si>
  <si>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</si>
  <si>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</si>
  <si>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</si>
  <si>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</si>
  <si>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</si>
  <si>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</si>
  <si>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</si>
  <si>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</si>
  <si>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</si>
  <si>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</si>
  <si>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</si>
  <si>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</si>
  <si>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</si>
  <si>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</si>
  <si>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</si>
  <si>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</si>
  <si>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</si>
  <si>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</si>
  <si>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</si>
  <si>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</si>
  <si>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</si>
  <si>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</si>
  <si>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</si>
  <si>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</si>
  <si>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</si>
  <si>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</si>
  <si>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</si>
  <si>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</si>
  <si>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</si>
  <si>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</si>
  <si>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</si>
  <si>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</si>
  <si>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D5B1F6FC5755BF432AD2A3DE138178F3</t>
  </si>
  <si>
    <t>2019</t>
  </si>
  <si>
    <t>01/10/2019</t>
  </si>
  <si>
    <t>31/12/2019</t>
  </si>
  <si>
    <t>UNIDAD OPERATIVA</t>
  </si>
  <si>
    <t>FONTANERO</t>
  </si>
  <si>
    <t>Confianza</t>
  </si>
  <si>
    <t>ORGANISMO OPERADOR MUNICIPAL DE AGUA POTABLE ALCANTARILLADO Y SANEAMIENTO DE IXTLAN</t>
  </si>
  <si>
    <t>Ocupado</t>
  </si>
  <si>
    <t/>
  </si>
  <si>
    <t>DIRECCION GENERAL OOMAPASI</t>
  </si>
  <si>
    <t>15/01/2020</t>
  </si>
  <si>
    <t>HASTA LA FECHA DEL PERIODO QUE SE REPORTA, EN EL ORGANISMO OPERADOR MUNICIPAL DE AGUA POTABLE, ALCANTARILLADO Y SANEAMIENTO DE IXTLAN, NO SE CUENTA CON VACANTE EN NINGUNA AREA TANTO ADMINISTRATIVA COMO OPERATIVA.</t>
  </si>
  <si>
    <t>45153D61B29DC8C360B7AD52143FB7EC</t>
  </si>
  <si>
    <t>4AB7CD5DB297284B94E573F6A2EEC945</t>
  </si>
  <si>
    <t>46B8BACD3F0976E203589785317756F7</t>
  </si>
  <si>
    <t>BODEGUERO</t>
  </si>
  <si>
    <t>33D389C187619984E96E9B2F241BB81F</t>
  </si>
  <si>
    <t>ENCARGADO DE PIPA</t>
  </si>
  <si>
    <t>80170272D270A8850F17701ADAC62E62</t>
  </si>
  <si>
    <t>806E1FD997D652090CCAB9E59724203F</t>
  </si>
  <si>
    <t>UNIDAD ADMINISTRATIVA</t>
  </si>
  <si>
    <t>APOYO EN COBRANZA</t>
  </si>
  <si>
    <t>BFB3E9C868044AD217958AFAEA3D6CEA</t>
  </si>
  <si>
    <t>DIRECCION</t>
  </si>
  <si>
    <t>DIRECTOR</t>
  </si>
  <si>
    <t>H.XLI AYUNTAMIENTO CONSTITUCIONAL DE IXTLAN DEL RIO</t>
  </si>
  <si>
    <t>301D5447863F5BFECCE003DBD0E6ACEC</t>
  </si>
  <si>
    <t>SUBDIRECTOR</t>
  </si>
  <si>
    <t>B69BA4479561C658A4111A20484C79E3</t>
  </si>
  <si>
    <t>ADMINISTRADOR</t>
  </si>
  <si>
    <t>20D75ED63CE2D525EB45B71CF1E15752</t>
  </si>
  <si>
    <t>AUXILIAR ADMINISTRATIVO</t>
  </si>
  <si>
    <t>1BC5FD636E86EF2BDD761B2BF27CC88C</t>
  </si>
  <si>
    <t>CAJERA</t>
  </si>
  <si>
    <t>A02C804B347AB77F36CD153769443B32</t>
  </si>
  <si>
    <t>AUXILIAR DE CAJA</t>
  </si>
  <si>
    <t>1B25D5025C32157D0509341FB936DD87</t>
  </si>
  <si>
    <t>SECRETARIA</t>
  </si>
  <si>
    <t>85EBE1DA57A6269C70E52A901F9FF8F2</t>
  </si>
  <si>
    <t>UNIDAD DE TRANSPARENCIA</t>
  </si>
  <si>
    <t>TITULAR DE UNIDAD DE TRANSPARENCIA</t>
  </si>
  <si>
    <t>9240846233684503DA9C46F92B54B7A8</t>
  </si>
  <si>
    <t>ENCARGADO DE PLANTA</t>
  </si>
  <si>
    <t>B4A7CEAB190227854FF7C55187574E9E</t>
  </si>
  <si>
    <t>VALVULERO</t>
  </si>
  <si>
    <t>61A686572448ECD98D2E8B086DFAE35E</t>
  </si>
  <si>
    <t>CLORADOR</t>
  </si>
  <si>
    <t>BAC2913508B21FDA175A091BFDACB50C</t>
  </si>
  <si>
    <t>ENCARGADO DE BOMBAS</t>
  </si>
  <si>
    <t>3234AFAC25528DFAF3539B97EBCB7989</t>
  </si>
  <si>
    <t>C6D67C79B13C99CABED6552CD03393BF</t>
  </si>
  <si>
    <t>2020</t>
  </si>
  <si>
    <t>01/01/2020</t>
  </si>
  <si>
    <t>30/03/2020</t>
  </si>
  <si>
    <t>14/04/2020</t>
  </si>
  <si>
    <t>AE62BCA460C8D20D7EE25849146675F3</t>
  </si>
  <si>
    <t>95D8E14CD669C5B25F8C461A7D5DFE4F</t>
  </si>
  <si>
    <t>1850AED1626B1A06AFA4C1E67248BF47</t>
  </si>
  <si>
    <t>D402BE7B6F5F180E6378110BA90A9F88</t>
  </si>
  <si>
    <t>F67A3F9402B5A0A4ED833BAE227CAC89</t>
  </si>
  <si>
    <t>B5E351C3C11A78D6F61CA336F8AF1351</t>
  </si>
  <si>
    <t>6000BEC17998A49EE89D193A80886A5C</t>
  </si>
  <si>
    <t>835D77E8D8B34FF791000261F56A7B51</t>
  </si>
  <si>
    <t>DC95EDDACF49E827C32856F8F37CCD83</t>
  </si>
  <si>
    <t>FED1F66F371AC53F40A3AE1EDC76854D</t>
  </si>
  <si>
    <t>D5CF7059FD0D45397FDEA63930A7ECD2</t>
  </si>
  <si>
    <t>A91587685CA425EFE09D38DC4162962D</t>
  </si>
  <si>
    <t>62A6BBE6F76AC60F30D1B88AD958255E</t>
  </si>
  <si>
    <t>749F53CBB16A92EC71E7BDC7D18D1302</t>
  </si>
  <si>
    <t>1058D668CBA75F0EB368F3E1BFF204C5</t>
  </si>
  <si>
    <t>EDEA9CAEDBB56C060D23F188757DADDC</t>
  </si>
  <si>
    <t>4CC24B3B704C76CAD3EBA2938A7ABE77</t>
  </si>
  <si>
    <t>B037CBBB0C741D0D6B4667F3BBAD97B8</t>
  </si>
  <si>
    <t>84950FBB49ED3F508DD9724F78283E8D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</si>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</sst>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02734375" customWidth="true" bestFit="true"/>
    <col min="6" max="6" width="35.3984375" customWidth="true" bestFit="true"/>
    <col min="7" max="7" width="20.5078125" customWidth="true" bestFit="true"/>
    <col min="8" max="8" width="21.09375" customWidth="true" bestFit="true"/>
    <col min="9" max="9" width="86.5078125" customWidth="true" bestFit="true"/>
    <col min="10" max="10" width="63.27734375" customWidth="true" bestFit="true"/>
    <col min="11" max="11" width="83.3710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214.7148437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10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10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10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58</v>
      </c>
      <c r="G11" t="s" s="4">
        <v>10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60</v>
      </c>
      <c r="G12" t="s" s="4">
        <v>10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10</v>
      </c>
      <c r="H13" t="s" s="4">
        <v>48</v>
      </c>
      <c r="I13" t="s" s="4">
        <v>49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62</v>
      </c>
      <c r="B14" t="s" s="4">
        <v>43</v>
      </c>
      <c r="C14" t="s" s="4">
        <v>44</v>
      </c>
      <c r="D14" t="s" s="4">
        <v>45</v>
      </c>
      <c r="E14" t="s" s="4">
        <v>63</v>
      </c>
      <c r="F14" t="s" s="4">
        <v>64</v>
      </c>
      <c r="G14" t="s" s="4">
        <v>10</v>
      </c>
      <c r="H14" t="s" s="4">
        <v>48</v>
      </c>
      <c r="I14" t="s" s="4">
        <v>49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65</v>
      </c>
      <c r="B15" t="s" s="4">
        <v>43</v>
      </c>
      <c r="C15" t="s" s="4">
        <v>44</v>
      </c>
      <c r="D15" t="s" s="4">
        <v>45</v>
      </c>
      <c r="E15" t="s" s="4">
        <v>66</v>
      </c>
      <c r="F15" t="s" s="4">
        <v>67</v>
      </c>
      <c r="G15" t="s" s="4">
        <v>6</v>
      </c>
      <c r="H15" t="s" s="4">
        <v>48</v>
      </c>
      <c r="I15" t="s" s="4">
        <v>68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69</v>
      </c>
      <c r="B16" t="s" s="4">
        <v>43</v>
      </c>
      <c r="C16" t="s" s="4">
        <v>44</v>
      </c>
      <c r="D16" t="s" s="4">
        <v>45</v>
      </c>
      <c r="E16" t="s" s="4">
        <v>66</v>
      </c>
      <c r="F16" t="s" s="4">
        <v>70</v>
      </c>
      <c r="G16" t="s" s="4">
        <v>10</v>
      </c>
      <c r="H16" t="s" s="4">
        <v>48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71</v>
      </c>
      <c r="B17" t="s" s="4">
        <v>43</v>
      </c>
      <c r="C17" t="s" s="4">
        <v>44</v>
      </c>
      <c r="D17" t="s" s="4">
        <v>45</v>
      </c>
      <c r="E17" t="s" s="4">
        <v>63</v>
      </c>
      <c r="F17" t="s" s="4">
        <v>72</v>
      </c>
      <c r="G17" t="s" s="4">
        <v>10</v>
      </c>
      <c r="H17" t="s" s="4">
        <v>48</v>
      </c>
      <c r="I17" t="s" s="4">
        <v>49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73</v>
      </c>
      <c r="B18" t="s" s="4">
        <v>43</v>
      </c>
      <c r="C18" t="s" s="4">
        <v>44</v>
      </c>
      <c r="D18" t="s" s="4">
        <v>45</v>
      </c>
      <c r="E18" t="s" s="4">
        <v>63</v>
      </c>
      <c r="F18" t="s" s="4">
        <v>74</v>
      </c>
      <c r="G18" t="s" s="4">
        <v>10</v>
      </c>
      <c r="H18" t="s" s="4">
        <v>48</v>
      </c>
      <c r="I18" t="s" s="4">
        <v>49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75</v>
      </c>
      <c r="B19" t="s" s="4">
        <v>43</v>
      </c>
      <c r="C19" t="s" s="4">
        <v>44</v>
      </c>
      <c r="D19" t="s" s="4">
        <v>45</v>
      </c>
      <c r="E19" t="s" s="4">
        <v>63</v>
      </c>
      <c r="F19" t="s" s="4">
        <v>76</v>
      </c>
      <c r="G19" t="s" s="4">
        <v>10</v>
      </c>
      <c r="H19" t="s" s="4">
        <v>48</v>
      </c>
      <c r="I19" t="s" s="4">
        <v>49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77</v>
      </c>
      <c r="B20" t="s" s="4">
        <v>43</v>
      </c>
      <c r="C20" t="s" s="4">
        <v>44</v>
      </c>
      <c r="D20" t="s" s="4">
        <v>45</v>
      </c>
      <c r="E20" t="s" s="4">
        <v>63</v>
      </c>
      <c r="F20" t="s" s="4">
        <v>78</v>
      </c>
      <c r="G20" t="s" s="4">
        <v>10</v>
      </c>
      <c r="H20" t="s" s="4">
        <v>48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63</v>
      </c>
      <c r="F21" t="s" s="4">
        <v>80</v>
      </c>
      <c r="G21" t="s" s="4">
        <v>10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82</v>
      </c>
      <c r="F22" t="s" s="4">
        <v>83</v>
      </c>
      <c r="G22" t="s" s="4">
        <v>10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84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85</v>
      </c>
      <c r="G23" t="s" s="4">
        <v>10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86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87</v>
      </c>
      <c r="G24" t="s" s="4">
        <v>10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88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89</v>
      </c>
      <c r="G25" t="s" s="4">
        <v>10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90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91</v>
      </c>
      <c r="G26" t="s" s="4">
        <v>10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92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10</v>
      </c>
      <c r="H27" t="s" s="4">
        <v>48</v>
      </c>
      <c r="I27" t="s" s="4">
        <v>49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93</v>
      </c>
      <c r="B28" t="s" s="4">
        <v>94</v>
      </c>
      <c r="C28" t="s" s="4">
        <v>95</v>
      </c>
      <c r="D28" t="s" s="4">
        <v>96</v>
      </c>
      <c r="E28" t="s" s="4">
        <v>46</v>
      </c>
      <c r="F28" t="s" s="4">
        <v>89</v>
      </c>
      <c r="G28" t="s" s="4">
        <v>10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97</v>
      </c>
      <c r="N28" t="s" s="4">
        <v>97</v>
      </c>
      <c r="O28" t="s" s="4">
        <v>54</v>
      </c>
    </row>
    <row r="29" ht="45.0" customHeight="true">
      <c r="A29" t="s" s="4">
        <v>98</v>
      </c>
      <c r="B29" t="s" s="4">
        <v>94</v>
      </c>
      <c r="C29" t="s" s="4">
        <v>95</v>
      </c>
      <c r="D29" t="s" s="4">
        <v>96</v>
      </c>
      <c r="E29" t="s" s="4">
        <v>66</v>
      </c>
      <c r="F29" t="s" s="4">
        <v>67</v>
      </c>
      <c r="G29" t="s" s="4">
        <v>6</v>
      </c>
      <c r="H29" t="s" s="4">
        <v>48</v>
      </c>
      <c r="I29" t="s" s="4">
        <v>68</v>
      </c>
      <c r="J29" t="s" s="4">
        <v>50</v>
      </c>
      <c r="K29" t="s" s="4">
        <v>51</v>
      </c>
      <c r="L29" t="s" s="4">
        <v>52</v>
      </c>
      <c r="M29" t="s" s="4">
        <v>97</v>
      </c>
      <c r="N29" t="s" s="4">
        <v>97</v>
      </c>
      <c r="O29" t="s" s="4">
        <v>54</v>
      </c>
    </row>
    <row r="30" ht="45.0" customHeight="true">
      <c r="A30" t="s" s="4">
        <v>99</v>
      </c>
      <c r="B30" t="s" s="4">
        <v>94</v>
      </c>
      <c r="C30" t="s" s="4">
        <v>95</v>
      </c>
      <c r="D30" t="s" s="4">
        <v>96</v>
      </c>
      <c r="E30" t="s" s="4">
        <v>66</v>
      </c>
      <c r="F30" t="s" s="4">
        <v>70</v>
      </c>
      <c r="G30" t="s" s="4">
        <v>10</v>
      </c>
      <c r="H30" t="s" s="4">
        <v>48</v>
      </c>
      <c r="I30" t="s" s="4">
        <v>49</v>
      </c>
      <c r="J30" t="s" s="4">
        <v>50</v>
      </c>
      <c r="K30" t="s" s="4">
        <v>51</v>
      </c>
      <c r="L30" t="s" s="4">
        <v>52</v>
      </c>
      <c r="M30" t="s" s="4">
        <v>97</v>
      </c>
      <c r="N30" t="s" s="4">
        <v>97</v>
      </c>
      <c r="O30" t="s" s="4">
        <v>54</v>
      </c>
    </row>
    <row r="31" ht="45.0" customHeight="true">
      <c r="A31" t="s" s="4">
        <v>100</v>
      </c>
      <c r="B31" t="s" s="4">
        <v>94</v>
      </c>
      <c r="C31" t="s" s="4">
        <v>95</v>
      </c>
      <c r="D31" t="s" s="4">
        <v>96</v>
      </c>
      <c r="E31" t="s" s="4">
        <v>63</v>
      </c>
      <c r="F31" t="s" s="4">
        <v>72</v>
      </c>
      <c r="G31" t="s" s="4">
        <v>10</v>
      </c>
      <c r="H31" t="s" s="4">
        <v>48</v>
      </c>
      <c r="I31" t="s" s="4">
        <v>49</v>
      </c>
      <c r="J31" t="s" s="4">
        <v>50</v>
      </c>
      <c r="K31" t="s" s="4">
        <v>51</v>
      </c>
      <c r="L31" t="s" s="4">
        <v>52</v>
      </c>
      <c r="M31" t="s" s="4">
        <v>97</v>
      </c>
      <c r="N31" t="s" s="4">
        <v>97</v>
      </c>
      <c r="O31" t="s" s="4">
        <v>54</v>
      </c>
    </row>
    <row r="32" ht="45.0" customHeight="true">
      <c r="A32" t="s" s="4">
        <v>101</v>
      </c>
      <c r="B32" t="s" s="4">
        <v>94</v>
      </c>
      <c r="C32" t="s" s="4">
        <v>95</v>
      </c>
      <c r="D32" t="s" s="4">
        <v>96</v>
      </c>
      <c r="E32" t="s" s="4">
        <v>63</v>
      </c>
      <c r="F32" t="s" s="4">
        <v>74</v>
      </c>
      <c r="G32" t="s" s="4">
        <v>10</v>
      </c>
      <c r="H32" t="s" s="4">
        <v>48</v>
      </c>
      <c r="I32" t="s" s="4">
        <v>49</v>
      </c>
      <c r="J32" t="s" s="4">
        <v>50</v>
      </c>
      <c r="K32" t="s" s="4">
        <v>51</v>
      </c>
      <c r="L32" t="s" s="4">
        <v>52</v>
      </c>
      <c r="M32" t="s" s="4">
        <v>97</v>
      </c>
      <c r="N32" t="s" s="4">
        <v>97</v>
      </c>
      <c r="O32" t="s" s="4">
        <v>54</v>
      </c>
    </row>
    <row r="33" ht="45.0" customHeight="true">
      <c r="A33" t="s" s="4">
        <v>102</v>
      </c>
      <c r="B33" t="s" s="4">
        <v>94</v>
      </c>
      <c r="C33" t="s" s="4">
        <v>95</v>
      </c>
      <c r="D33" t="s" s="4">
        <v>96</v>
      </c>
      <c r="E33" t="s" s="4">
        <v>63</v>
      </c>
      <c r="F33" t="s" s="4">
        <v>76</v>
      </c>
      <c r="G33" t="s" s="4">
        <v>10</v>
      </c>
      <c r="H33" t="s" s="4">
        <v>48</v>
      </c>
      <c r="I33" t="s" s="4">
        <v>49</v>
      </c>
      <c r="J33" t="s" s="4">
        <v>50</v>
      </c>
      <c r="K33" t="s" s="4">
        <v>51</v>
      </c>
      <c r="L33" t="s" s="4">
        <v>52</v>
      </c>
      <c r="M33" t="s" s="4">
        <v>97</v>
      </c>
      <c r="N33" t="s" s="4">
        <v>97</v>
      </c>
      <c r="O33" t="s" s="4">
        <v>54</v>
      </c>
    </row>
    <row r="34" ht="45.0" customHeight="true">
      <c r="A34" t="s" s="4">
        <v>103</v>
      </c>
      <c r="B34" t="s" s="4">
        <v>94</v>
      </c>
      <c r="C34" t="s" s="4">
        <v>95</v>
      </c>
      <c r="D34" t="s" s="4">
        <v>96</v>
      </c>
      <c r="E34" t="s" s="4">
        <v>63</v>
      </c>
      <c r="F34" t="s" s="4">
        <v>78</v>
      </c>
      <c r="G34" t="s" s="4">
        <v>10</v>
      </c>
      <c r="H34" t="s" s="4">
        <v>48</v>
      </c>
      <c r="I34" t="s" s="4">
        <v>49</v>
      </c>
      <c r="J34" t="s" s="4">
        <v>50</v>
      </c>
      <c r="K34" t="s" s="4">
        <v>51</v>
      </c>
      <c r="L34" t="s" s="4">
        <v>52</v>
      </c>
      <c r="M34" t="s" s="4">
        <v>97</v>
      </c>
      <c r="N34" t="s" s="4">
        <v>97</v>
      </c>
      <c r="O34" t="s" s="4">
        <v>54</v>
      </c>
    </row>
    <row r="35" ht="45.0" customHeight="true">
      <c r="A35" t="s" s="4">
        <v>104</v>
      </c>
      <c r="B35" t="s" s="4">
        <v>94</v>
      </c>
      <c r="C35" t="s" s="4">
        <v>95</v>
      </c>
      <c r="D35" t="s" s="4">
        <v>96</v>
      </c>
      <c r="E35" t="s" s="4">
        <v>63</v>
      </c>
      <c r="F35" t="s" s="4">
        <v>80</v>
      </c>
      <c r="G35" t="s" s="4">
        <v>10</v>
      </c>
      <c r="H35" t="s" s="4">
        <v>48</v>
      </c>
      <c r="I35" t="s" s="4">
        <v>49</v>
      </c>
      <c r="J35" t="s" s="4">
        <v>50</v>
      </c>
      <c r="K35" t="s" s="4">
        <v>51</v>
      </c>
      <c r="L35" t="s" s="4">
        <v>52</v>
      </c>
      <c r="M35" t="s" s="4">
        <v>97</v>
      </c>
      <c r="N35" t="s" s="4">
        <v>97</v>
      </c>
      <c r="O35" t="s" s="4">
        <v>54</v>
      </c>
    </row>
    <row r="36" ht="45.0" customHeight="true">
      <c r="A36" t="s" s="4">
        <v>105</v>
      </c>
      <c r="B36" t="s" s="4">
        <v>94</v>
      </c>
      <c r="C36" t="s" s="4">
        <v>95</v>
      </c>
      <c r="D36" t="s" s="4">
        <v>96</v>
      </c>
      <c r="E36" t="s" s="4">
        <v>82</v>
      </c>
      <c r="F36" t="s" s="4">
        <v>83</v>
      </c>
      <c r="G36" t="s" s="4">
        <v>10</v>
      </c>
      <c r="H36" t="s" s="4">
        <v>48</v>
      </c>
      <c r="I36" t="s" s="4">
        <v>49</v>
      </c>
      <c r="J36" t="s" s="4">
        <v>50</v>
      </c>
      <c r="K36" t="s" s="4">
        <v>51</v>
      </c>
      <c r="L36" t="s" s="4">
        <v>52</v>
      </c>
      <c r="M36" t="s" s="4">
        <v>97</v>
      </c>
      <c r="N36" t="s" s="4">
        <v>97</v>
      </c>
      <c r="O36" t="s" s="4">
        <v>54</v>
      </c>
    </row>
    <row r="37" ht="45.0" customHeight="true">
      <c r="A37" t="s" s="4">
        <v>106</v>
      </c>
      <c r="B37" t="s" s="4">
        <v>94</v>
      </c>
      <c r="C37" t="s" s="4">
        <v>95</v>
      </c>
      <c r="D37" t="s" s="4">
        <v>96</v>
      </c>
      <c r="E37" t="s" s="4">
        <v>46</v>
      </c>
      <c r="F37" t="s" s="4">
        <v>85</v>
      </c>
      <c r="G37" t="s" s="4">
        <v>10</v>
      </c>
      <c r="H37" t="s" s="4">
        <v>48</v>
      </c>
      <c r="I37" t="s" s="4">
        <v>49</v>
      </c>
      <c r="J37" t="s" s="4">
        <v>50</v>
      </c>
      <c r="K37" t="s" s="4">
        <v>51</v>
      </c>
      <c r="L37" t="s" s="4">
        <v>52</v>
      </c>
      <c r="M37" t="s" s="4">
        <v>97</v>
      </c>
      <c r="N37" t="s" s="4">
        <v>97</v>
      </c>
      <c r="O37" t="s" s="4">
        <v>54</v>
      </c>
    </row>
    <row r="38" ht="45.0" customHeight="true">
      <c r="A38" t="s" s="4">
        <v>107</v>
      </c>
      <c r="B38" t="s" s="4">
        <v>94</v>
      </c>
      <c r="C38" t="s" s="4">
        <v>95</v>
      </c>
      <c r="D38" t="s" s="4">
        <v>96</v>
      </c>
      <c r="E38" t="s" s="4">
        <v>46</v>
      </c>
      <c r="F38" t="s" s="4">
        <v>87</v>
      </c>
      <c r="G38" t="s" s="4">
        <v>10</v>
      </c>
      <c r="H38" t="s" s="4">
        <v>48</v>
      </c>
      <c r="I38" t="s" s="4">
        <v>49</v>
      </c>
      <c r="J38" t="s" s="4">
        <v>50</v>
      </c>
      <c r="K38" t="s" s="4">
        <v>51</v>
      </c>
      <c r="L38" t="s" s="4">
        <v>52</v>
      </c>
      <c r="M38" t="s" s="4">
        <v>97</v>
      </c>
      <c r="N38" t="s" s="4">
        <v>97</v>
      </c>
      <c r="O38" t="s" s="4">
        <v>54</v>
      </c>
    </row>
    <row r="39" ht="45.0" customHeight="true">
      <c r="A39" t="s" s="4">
        <v>108</v>
      </c>
      <c r="B39" t="s" s="4">
        <v>94</v>
      </c>
      <c r="C39" t="s" s="4">
        <v>95</v>
      </c>
      <c r="D39" t="s" s="4">
        <v>96</v>
      </c>
      <c r="E39" t="s" s="4">
        <v>46</v>
      </c>
      <c r="F39" t="s" s="4">
        <v>91</v>
      </c>
      <c r="G39" t="s" s="4">
        <v>10</v>
      </c>
      <c r="H39" t="s" s="4">
        <v>48</v>
      </c>
      <c r="I39" t="s" s="4">
        <v>49</v>
      </c>
      <c r="J39" t="s" s="4">
        <v>50</v>
      </c>
      <c r="K39" t="s" s="4">
        <v>51</v>
      </c>
      <c r="L39" t="s" s="4">
        <v>52</v>
      </c>
      <c r="M39" t="s" s="4">
        <v>97</v>
      </c>
      <c r="N39" t="s" s="4">
        <v>97</v>
      </c>
      <c r="O39" t="s" s="4">
        <v>54</v>
      </c>
    </row>
    <row r="40" ht="45.0" customHeight="true">
      <c r="A40" t="s" s="4">
        <v>109</v>
      </c>
      <c r="B40" t="s" s="4">
        <v>94</v>
      </c>
      <c r="C40" t="s" s="4">
        <v>95</v>
      </c>
      <c r="D40" t="s" s="4">
        <v>96</v>
      </c>
      <c r="E40" t="s" s="4">
        <v>46</v>
      </c>
      <c r="F40" t="s" s="4">
        <v>47</v>
      </c>
      <c r="G40" t="s" s="4">
        <v>10</v>
      </c>
      <c r="H40" t="s" s="4">
        <v>48</v>
      </c>
      <c r="I40" t="s" s="4">
        <v>49</v>
      </c>
      <c r="J40" t="s" s="4">
        <v>50</v>
      </c>
      <c r="K40" t="s" s="4">
        <v>51</v>
      </c>
      <c r="L40" t="s" s="4">
        <v>52</v>
      </c>
      <c r="M40" t="s" s="4">
        <v>97</v>
      </c>
      <c r="N40" t="s" s="4">
        <v>97</v>
      </c>
      <c r="O40" t="s" s="4">
        <v>54</v>
      </c>
    </row>
    <row r="41" ht="45.0" customHeight="true">
      <c r="A41" t="s" s="4">
        <v>110</v>
      </c>
      <c r="B41" t="s" s="4">
        <v>94</v>
      </c>
      <c r="C41" t="s" s="4">
        <v>95</v>
      </c>
      <c r="D41" t="s" s="4">
        <v>96</v>
      </c>
      <c r="E41" t="s" s="4">
        <v>46</v>
      </c>
      <c r="F41" t="s" s="4">
        <v>47</v>
      </c>
      <c r="G41" t="s" s="4">
        <v>10</v>
      </c>
      <c r="H41" t="s" s="4">
        <v>48</v>
      </c>
      <c r="I41" t="s" s="4">
        <v>49</v>
      </c>
      <c r="J41" t="s" s="4">
        <v>50</v>
      </c>
      <c r="K41" t="s" s="4">
        <v>51</v>
      </c>
      <c r="L41" t="s" s="4">
        <v>52</v>
      </c>
      <c r="M41" t="s" s="4">
        <v>97</v>
      </c>
      <c r="N41" t="s" s="4">
        <v>97</v>
      </c>
      <c r="O41" t="s" s="4">
        <v>54</v>
      </c>
    </row>
    <row r="42" ht="45.0" customHeight="true">
      <c r="A42" t="s" s="4">
        <v>111</v>
      </c>
      <c r="B42" t="s" s="4">
        <v>94</v>
      </c>
      <c r="C42" t="s" s="4">
        <v>95</v>
      </c>
      <c r="D42" t="s" s="4">
        <v>96</v>
      </c>
      <c r="E42" t="s" s="4">
        <v>46</v>
      </c>
      <c r="F42" t="s" s="4">
        <v>47</v>
      </c>
      <c r="G42" t="s" s="4">
        <v>10</v>
      </c>
      <c r="H42" t="s" s="4">
        <v>48</v>
      </c>
      <c r="I42" t="s" s="4">
        <v>49</v>
      </c>
      <c r="J42" t="s" s="4">
        <v>50</v>
      </c>
      <c r="K42" t="s" s="4">
        <v>51</v>
      </c>
      <c r="L42" t="s" s="4">
        <v>52</v>
      </c>
      <c r="M42" t="s" s="4">
        <v>97</v>
      </c>
      <c r="N42" t="s" s="4">
        <v>97</v>
      </c>
      <c r="O42" t="s" s="4">
        <v>54</v>
      </c>
    </row>
    <row r="43" ht="45.0" customHeight="true">
      <c r="A43" t="s" s="4">
        <v>112</v>
      </c>
      <c r="B43" t="s" s="4">
        <v>94</v>
      </c>
      <c r="C43" t="s" s="4">
        <v>95</v>
      </c>
      <c r="D43" t="s" s="4">
        <v>96</v>
      </c>
      <c r="E43" t="s" s="4">
        <v>46</v>
      </c>
      <c r="F43" t="s" s="4">
        <v>47</v>
      </c>
      <c r="G43" t="s" s="4">
        <v>10</v>
      </c>
      <c r="H43" t="s" s="4">
        <v>48</v>
      </c>
      <c r="I43" t="s" s="4">
        <v>49</v>
      </c>
      <c r="J43" t="s" s="4">
        <v>50</v>
      </c>
      <c r="K43" t="s" s="4">
        <v>51</v>
      </c>
      <c r="L43" t="s" s="4">
        <v>52</v>
      </c>
      <c r="M43" t="s" s="4">
        <v>97</v>
      </c>
      <c r="N43" t="s" s="4">
        <v>97</v>
      </c>
      <c r="O43" t="s" s="4">
        <v>54</v>
      </c>
    </row>
    <row r="44" ht="45.0" customHeight="true">
      <c r="A44" t="s" s="4">
        <v>113</v>
      </c>
      <c r="B44" t="s" s="4">
        <v>94</v>
      </c>
      <c r="C44" t="s" s="4">
        <v>95</v>
      </c>
      <c r="D44" t="s" s="4">
        <v>96</v>
      </c>
      <c r="E44" t="s" s="4">
        <v>46</v>
      </c>
      <c r="F44" t="s" s="4">
        <v>47</v>
      </c>
      <c r="G44" t="s" s="4">
        <v>10</v>
      </c>
      <c r="H44" t="s" s="4">
        <v>48</v>
      </c>
      <c r="I44" t="s" s="4">
        <v>49</v>
      </c>
      <c r="J44" t="s" s="4">
        <v>50</v>
      </c>
      <c r="K44" t="s" s="4">
        <v>51</v>
      </c>
      <c r="L44" t="s" s="4">
        <v>52</v>
      </c>
      <c r="M44" t="s" s="4">
        <v>97</v>
      </c>
      <c r="N44" t="s" s="4">
        <v>97</v>
      </c>
      <c r="O44" t="s" s="4">
        <v>54</v>
      </c>
    </row>
    <row r="45" ht="45.0" customHeight="true">
      <c r="A45" t="s" s="4">
        <v>114</v>
      </c>
      <c r="B45" t="s" s="4">
        <v>94</v>
      </c>
      <c r="C45" t="s" s="4">
        <v>95</v>
      </c>
      <c r="D45" t="s" s="4">
        <v>96</v>
      </c>
      <c r="E45" t="s" s="4">
        <v>46</v>
      </c>
      <c r="F45" t="s" s="4">
        <v>58</v>
      </c>
      <c r="G45" t="s" s="4">
        <v>10</v>
      </c>
      <c r="H45" t="s" s="4">
        <v>48</v>
      </c>
      <c r="I45" t="s" s="4">
        <v>49</v>
      </c>
      <c r="J45" t="s" s="4">
        <v>50</v>
      </c>
      <c r="K45" t="s" s="4">
        <v>51</v>
      </c>
      <c r="L45" t="s" s="4">
        <v>52</v>
      </c>
      <c r="M45" t="s" s="4">
        <v>97</v>
      </c>
      <c r="N45" t="s" s="4">
        <v>97</v>
      </c>
      <c r="O45" t="s" s="4">
        <v>54</v>
      </c>
    </row>
    <row r="46" ht="45.0" customHeight="true">
      <c r="A46" t="s" s="4">
        <v>115</v>
      </c>
      <c r="B46" t="s" s="4">
        <v>94</v>
      </c>
      <c r="C46" t="s" s="4">
        <v>95</v>
      </c>
      <c r="D46" t="s" s="4">
        <v>96</v>
      </c>
      <c r="E46" t="s" s="4">
        <v>46</v>
      </c>
      <c r="F46" t="s" s="4">
        <v>60</v>
      </c>
      <c r="G46" t="s" s="4">
        <v>10</v>
      </c>
      <c r="H46" t="s" s="4">
        <v>48</v>
      </c>
      <c r="I46" t="s" s="4">
        <v>49</v>
      </c>
      <c r="J46" t="s" s="4">
        <v>50</v>
      </c>
      <c r="K46" t="s" s="4">
        <v>51</v>
      </c>
      <c r="L46" t="s" s="4">
        <v>52</v>
      </c>
      <c r="M46" t="s" s="4">
        <v>97</v>
      </c>
      <c r="N46" t="s" s="4">
        <v>97</v>
      </c>
      <c r="O46" t="s" s="4">
        <v>54</v>
      </c>
    </row>
    <row r="47" ht="45.0" customHeight="true">
      <c r="A47" t="s" s="4">
        <v>116</v>
      </c>
      <c r="B47" t="s" s="4">
        <v>94</v>
      </c>
      <c r="C47" t="s" s="4">
        <v>95</v>
      </c>
      <c r="D47" t="s" s="4">
        <v>96</v>
      </c>
      <c r="E47" t="s" s="4">
        <v>63</v>
      </c>
      <c r="F47" t="s" s="4">
        <v>64</v>
      </c>
      <c r="G47" t="s" s="4">
        <v>10</v>
      </c>
      <c r="H47" t="s" s="4">
        <v>48</v>
      </c>
      <c r="I47" t="s" s="4">
        <v>49</v>
      </c>
      <c r="J47" t="s" s="4">
        <v>50</v>
      </c>
      <c r="K47" t="s" s="4">
        <v>51</v>
      </c>
      <c r="L47" t="s" s="4">
        <v>52</v>
      </c>
      <c r="M47" t="s" s="4">
        <v>97</v>
      </c>
      <c r="N47" t="s" s="4">
        <v>97</v>
      </c>
      <c r="O4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48</v>
      </c>
    </row>
    <row r="5">
      <c r="A5" t="s">
        <v>120</v>
      </c>
    </row>
    <row r="6">
      <c r="A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2020-06-08T16:45:45Z</dcterms:created>
  <dc:creator>Apache POI</dc:creator>
</cp:coreProperties>
</file>