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<sst xmlns="http://schemas.openxmlformats.org/spreadsheetml/2006/main" count="795" uniqueCount="249">
  <si>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</si>
  <si>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</si>
  <si>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</si>
  <si>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</si>
  <si>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</si>
  <si>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</si>
  <si>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</si>
  <si>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</si>
  <si>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</si>
  <si>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</si>
  <si>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</si>
  <si>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</si>
  <si>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</si>
  <si>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</si>
  <si>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</si>
  <si>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</si>
  <si>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</si>
  <si>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</si>
  <si>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</si>
  <si>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</si>
  <si>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</si>
  <si>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</si>
  <si>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</si>
  <si>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</si>
  <si>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</si>
  <si>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</si>
  <si>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</si>
  <si>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</si>
  <si>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</si>
  <si>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</si>
  <si>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</si>
  <si>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</si>
  <si>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</si>
  <si>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</si>
  <si>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</si>
  <si>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</si>
  <si>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</si>
  <si>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</si>
  <si>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</si>
  <si>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</si>
  <si>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</si>
  <si>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</si>
  <si>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</si>
  <si>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</si>
  <si>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</si>
  <si>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</si>
  <si>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</si>
  <si>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</si>
  <si>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</si>
  <si>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</si>
  <si>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</si>
  <si>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</si>
  <si>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</si>
  <si>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</si>
  <si>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</si>
  <si>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</si>
  <si>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</si>
  <si>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</si>
  <si>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</si>
  <si>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</si>
  <si>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</si>
  <si>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</si>
  <si>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</si>
  <si>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</si>
  <si>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</si>
  <si>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</si>
  <si>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</si>
  <si>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</si>
  <si>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</si>
  <si>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</si>
  <si>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</si>
  <si>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</si>
  <si>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</si>
  <si>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</si>
  <si>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</si>
  <si>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</si>
  <si>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</si>
  <si>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</si>
  <si>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</si>
  <si>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</si>
  <si>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</si>
  <si>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</si>
  <si>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</si>
  <si>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31018474A8388D88</t>
  </si>
  <si>
    <t>2019</t>
  </si>
  <si>
    <t>01/01/2019</t>
  </si>
  <si>
    <t>30/03/2019</t>
  </si>
  <si>
    <t/>
  </si>
  <si>
    <t>1976044</t>
  </si>
  <si>
    <t>DIRECCION</t>
  </si>
  <si>
    <t>10/04/2019</t>
  </si>
  <si>
    <t>EN EL SMDIF DE IXTLAN DEL RIO NO REALIZAMOS CONTRATACIONES A SERVICIOS DE IMPRESIÓN, DIFUSION Y PUBLICIDAD , POR LO QUE NO SE GENERO INFORMACIO DURANTE ESTE PERIODO</t>
  </si>
  <si>
    <t>A115E176C2E68AE7</t>
  </si>
  <si>
    <t>01/04/2019</t>
  </si>
  <si>
    <t>30/06/2019</t>
  </si>
  <si>
    <t>759195</t>
  </si>
  <si>
    <t>10/07/2019</t>
  </si>
  <si>
    <t>C164D9A064E5E1FE</t>
  </si>
  <si>
    <t>01/07/2019</t>
  </si>
  <si>
    <t>30/09/2019</t>
  </si>
  <si>
    <t>1435347</t>
  </si>
  <si>
    <t>03/10/2019</t>
  </si>
  <si>
    <t>090766A57A0EF24A3BC58F6A1136601A</t>
  </si>
  <si>
    <t>01/10/2019</t>
  </si>
  <si>
    <t>31/12/2019</t>
  </si>
  <si>
    <t>2827052</t>
  </si>
  <si>
    <t>15/01/2020</t>
  </si>
  <si>
    <t>7D7897AA315784D13C87303B60F78E23</t>
  </si>
  <si>
    <t>2017</t>
  </si>
  <si>
    <t>01/01/2017</t>
  </si>
  <si>
    <t>30/03/2017</t>
  </si>
  <si>
    <t>3078421</t>
  </si>
  <si>
    <t>18/02/2020</t>
  </si>
  <si>
    <t>EN EL SMDIF DE IXTLAN DEL RIO NO REALIZAMOS CONTRATACIONES A SERVICIOS DE IMPRESIÓN, DIFUSION Y PUBLICIDAD LO UNICO QUE UTILIZAMOS ES NUESTRA PAGINA DE FACEBOOK OFICIAL , POR LO QUE NO SE GENERO INFORMACIO DURANTE ESTE PERIODO</t>
  </si>
  <si>
    <t>E09B0CCE7244042D40A7884008742A7C</t>
  </si>
  <si>
    <t>01/04/2017</t>
  </si>
  <si>
    <t>30/06/2017</t>
  </si>
  <si>
    <t>3078422</t>
  </si>
  <si>
    <t>4A2E54E45C8A272039B04B46A4933D16</t>
  </si>
  <si>
    <t>01/07/2017</t>
  </si>
  <si>
    <t>30/09/2017</t>
  </si>
  <si>
    <t>3078423</t>
  </si>
  <si>
    <t>26DAC8BBAE5296E5053F750CD36A58E9</t>
  </si>
  <si>
    <t>01/10/2017</t>
  </si>
  <si>
    <t>31/12/2017</t>
  </si>
  <si>
    <t>3078424</t>
  </si>
  <si>
    <t>924C7D9DF509089613B6A947DD3CBFD4</t>
  </si>
  <si>
    <t>2018</t>
  </si>
  <si>
    <t>01/01/2018</t>
  </si>
  <si>
    <t>30/03/2018</t>
  </si>
  <si>
    <t>3078425</t>
  </si>
  <si>
    <t>9E8CF23BC6CFCD7F2DCDCBBCC890BA09</t>
  </si>
  <si>
    <t>01/04/2018</t>
  </si>
  <si>
    <t>30/06/2018</t>
  </si>
  <si>
    <t>3078426</t>
  </si>
  <si>
    <t>1D708AC8DCDEFD3277BAB30F8B7C9D72</t>
  </si>
  <si>
    <t>01/07/2018</t>
  </si>
  <si>
    <t>30/09/2018</t>
  </si>
  <si>
    <t>3078427</t>
  </si>
  <si>
    <t>4BCEC2C5329971B9619A45FA9D68C5E4</t>
  </si>
  <si>
    <t>01/10/2018</t>
  </si>
  <si>
    <t>31/12/2018</t>
  </si>
  <si>
    <t>3078428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</si>
  <si>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</si>
  <si>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</si>
  <si>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</si>
  <si>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</si>
  <si>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</si>
  <si>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</si>
  <si>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</si>
  <si>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</si>
  <si>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</si>
  <si>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</si>
  <si>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</si>
  <si>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</si>
  <si>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</si>
  <si>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</si>
  <si>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</si>
  <si>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</si>
  <si>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</si>
  <si>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</si>
  <si>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</si>
  <si>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</si>
  <si>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</si>
  <si>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</si>
  <si>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</si>
  <si>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</si>
  <si>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</si>
  <si>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</si>
  <si>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</si>
  <si>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</si>
  <si>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</si>
  <si>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</si>
  <si>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</si>
  <si>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</si>
  <si>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</si>
  <si>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</si>
  <si>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</si>
  <si>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</si>
  <si>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</si>
  <si>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</si>
  <si>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</si>
  <si>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</si>
  <si>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</si>
  <si>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</si>
  <si>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</si>
  <si>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</si>
  <si>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</si>
  <si>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6E18C00993D4849FCCC709AE573D7D6F</t>
  </si>
  <si>
    <t>N/A</t>
  </si>
  <si>
    <t>F5E1EC3C1F891EE8A9BDD63C657B0827</t>
  </si>
  <si>
    <t>981EAC23430D3D83242CB5CAE1EB314E</t>
  </si>
  <si>
    <t>E0C406AC9A3F549E300F29D3E2D2EBA2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</si>
  <si>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</si>
  <si>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</si>
  <si>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</si>
  <si>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</si>
  <si>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</si>
  <si>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</si>
  <si>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</si>
  <si>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</si>
  <si>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</si>
  <si>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</si>
  <si>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</si>
  <si>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</si>
  <si>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</si>
  <si>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</si>
  <si>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</si>
  <si>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</si>
  <si>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</si>
  <si>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</si>
  <si>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</si>
  <si>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</si>
  <si>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</si>
  <si>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</si>
  <si>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</si>
  <si>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1102EEFC1CDBA2823AC20C627EB1700A</t>
  </si>
  <si>
    <t>0</t>
  </si>
  <si>
    <t>2E981283B37FEBB47AF1DAD3CF4D94DF</t>
  </si>
  <si>
    <t>42A1CE6833107909DF89992D86FBC1CA</t>
  </si>
  <si>
    <t>5160A313140B4A99F9C727903F11C2A8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</si>
  <si>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</si>
  <si>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</si>
  <si>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</si>
  <si>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</si>
  <si>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</si>
  <si>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</si>
  <si>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</si>
  <si>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</si>
  <si>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</si>
  <si>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</si>
  <si>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</si>
  <si>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</si>
  <si>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</si>
  <si>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</si>
  <si>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</si>
  <si>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</si>
  <si>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</si>
  <si>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</si>
  <si>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</si>
  <si>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</si>
  <si>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</si>
  <si>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</si>
  <si>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</si>
  <si>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7E870C0A786108D04250F80570E1EFDA</t>
  </si>
  <si>
    <t>n/a</t>
  </si>
  <si>
    <t>EF92C52018EC859C190D57AC7FFB01DA</t>
  </si>
  <si>
    <t>717C9679A202D2510D59516C10448E56</t>
  </si>
  <si>
    <t>5CAE4E3F8443C30564EA74BB66C445B0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</si>
</sst>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223.007812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101</v>
      </c>
      <c r="AH10" t="s" s="4">
        <v>101</v>
      </c>
      <c r="AI10" t="s" s="4">
        <v>91</v>
      </c>
    </row>
    <row r="11" ht="45.0" customHeight="true">
      <c r="A11" t="s" s="4">
        <v>102</v>
      </c>
      <c r="B11" t="s" s="4">
        <v>84</v>
      </c>
      <c r="C11" t="s" s="4">
        <v>103</v>
      </c>
      <c r="D11" t="s" s="4">
        <v>104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105</v>
      </c>
      <c r="AD11" t="s" s="4">
        <v>105</v>
      </c>
      <c r="AE11" t="s" s="4">
        <v>105</v>
      </c>
      <c r="AF11" t="s" s="4">
        <v>89</v>
      </c>
      <c r="AG11" t="s" s="4">
        <v>106</v>
      </c>
      <c r="AH11" t="s" s="4">
        <v>106</v>
      </c>
      <c r="AI11" t="s" s="4">
        <v>91</v>
      </c>
    </row>
    <row r="12" ht="45.0" customHeight="true">
      <c r="A12" t="s" s="4">
        <v>107</v>
      </c>
      <c r="B12" t="s" s="4">
        <v>108</v>
      </c>
      <c r="C12" t="s" s="4">
        <v>109</v>
      </c>
      <c r="D12" t="s" s="4">
        <v>110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111</v>
      </c>
      <c r="AD12" t="s" s="4">
        <v>111</v>
      </c>
      <c r="AE12" t="s" s="4">
        <v>111</v>
      </c>
      <c r="AF12" t="s" s="4">
        <v>89</v>
      </c>
      <c r="AG12" t="s" s="4">
        <v>112</v>
      </c>
      <c r="AH12" t="s" s="4">
        <v>112</v>
      </c>
      <c r="AI12" t="s" s="4">
        <v>113</v>
      </c>
    </row>
    <row r="13" ht="45.0" customHeight="true">
      <c r="A13" t="s" s="4">
        <v>114</v>
      </c>
      <c r="B13" t="s" s="4">
        <v>108</v>
      </c>
      <c r="C13" t="s" s="4">
        <v>115</v>
      </c>
      <c r="D13" t="s" s="4">
        <v>116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117</v>
      </c>
      <c r="AD13" t="s" s="4">
        <v>117</v>
      </c>
      <c r="AE13" t="s" s="4">
        <v>117</v>
      </c>
      <c r="AF13" t="s" s="4">
        <v>89</v>
      </c>
      <c r="AG13" t="s" s="4">
        <v>112</v>
      </c>
      <c r="AH13" t="s" s="4">
        <v>112</v>
      </c>
      <c r="AI13" t="s" s="4">
        <v>113</v>
      </c>
    </row>
    <row r="14" ht="45.0" customHeight="true">
      <c r="A14" t="s" s="4">
        <v>118</v>
      </c>
      <c r="B14" t="s" s="4">
        <v>108</v>
      </c>
      <c r="C14" t="s" s="4">
        <v>119</v>
      </c>
      <c r="D14" t="s" s="4">
        <v>120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121</v>
      </c>
      <c r="AD14" t="s" s="4">
        <v>121</v>
      </c>
      <c r="AE14" t="s" s="4">
        <v>121</v>
      </c>
      <c r="AF14" t="s" s="4">
        <v>89</v>
      </c>
      <c r="AG14" t="s" s="4">
        <v>112</v>
      </c>
      <c r="AH14" t="s" s="4">
        <v>112</v>
      </c>
      <c r="AI14" t="s" s="4">
        <v>113</v>
      </c>
    </row>
    <row r="15" ht="45.0" customHeight="true">
      <c r="A15" t="s" s="4">
        <v>122</v>
      </c>
      <c r="B15" t="s" s="4">
        <v>108</v>
      </c>
      <c r="C15" t="s" s="4">
        <v>123</v>
      </c>
      <c r="D15" t="s" s="4">
        <v>124</v>
      </c>
      <c r="E15" t="s" s="4">
        <v>87</v>
      </c>
      <c r="F15" t="s" s="4">
        <v>87</v>
      </c>
      <c r="G15" t="s" s="4">
        <v>87</v>
      </c>
      <c r="H15" t="s" s="4">
        <v>87</v>
      </c>
      <c r="I15" t="s" s="4">
        <v>87</v>
      </c>
      <c r="J15" t="s" s="4">
        <v>87</v>
      </c>
      <c r="K15" t="s" s="4">
        <v>87</v>
      </c>
      <c r="L15" t="s" s="4">
        <v>87</v>
      </c>
      <c r="M15" t="s" s="4">
        <v>87</v>
      </c>
      <c r="N15" t="s" s="4">
        <v>87</v>
      </c>
      <c r="O15" t="s" s="4">
        <v>87</v>
      </c>
      <c r="P15" t="s" s="4">
        <v>87</v>
      </c>
      <c r="Q15" t="s" s="4">
        <v>87</v>
      </c>
      <c r="R15" t="s" s="4">
        <v>87</v>
      </c>
      <c r="S15" t="s" s="4">
        <v>87</v>
      </c>
      <c r="T15" t="s" s="4">
        <v>87</v>
      </c>
      <c r="U15" t="s" s="4">
        <v>87</v>
      </c>
      <c r="V15" t="s" s="4">
        <v>87</v>
      </c>
      <c r="W15" t="s" s="4">
        <v>87</v>
      </c>
      <c r="X15" t="s" s="4">
        <v>87</v>
      </c>
      <c r="Y15" t="s" s="4">
        <v>87</v>
      </c>
      <c r="Z15" t="s" s="4">
        <v>87</v>
      </c>
      <c r="AA15" t="s" s="4">
        <v>87</v>
      </c>
      <c r="AB15" t="s" s="4">
        <v>87</v>
      </c>
      <c r="AC15" t="s" s="4">
        <v>125</v>
      </c>
      <c r="AD15" t="s" s="4">
        <v>125</v>
      </c>
      <c r="AE15" t="s" s="4">
        <v>125</v>
      </c>
      <c r="AF15" t="s" s="4">
        <v>89</v>
      </c>
      <c r="AG15" t="s" s="4">
        <v>112</v>
      </c>
      <c r="AH15" t="s" s="4">
        <v>112</v>
      </c>
      <c r="AI15" t="s" s="4">
        <v>113</v>
      </c>
    </row>
    <row r="16" ht="45.0" customHeight="true">
      <c r="A16" t="s" s="4">
        <v>126</v>
      </c>
      <c r="B16" t="s" s="4">
        <v>127</v>
      </c>
      <c r="C16" t="s" s="4">
        <v>128</v>
      </c>
      <c r="D16" t="s" s="4">
        <v>129</v>
      </c>
      <c r="E16" t="s" s="4">
        <v>87</v>
      </c>
      <c r="F16" t="s" s="4">
        <v>87</v>
      </c>
      <c r="G16" t="s" s="4">
        <v>87</v>
      </c>
      <c r="H16" t="s" s="4">
        <v>87</v>
      </c>
      <c r="I16" t="s" s="4">
        <v>87</v>
      </c>
      <c r="J16" t="s" s="4">
        <v>87</v>
      </c>
      <c r="K16" t="s" s="4">
        <v>87</v>
      </c>
      <c r="L16" t="s" s="4">
        <v>87</v>
      </c>
      <c r="M16" t="s" s="4">
        <v>87</v>
      </c>
      <c r="N16" t="s" s="4">
        <v>87</v>
      </c>
      <c r="O16" t="s" s="4">
        <v>87</v>
      </c>
      <c r="P16" t="s" s="4">
        <v>87</v>
      </c>
      <c r="Q16" t="s" s="4">
        <v>87</v>
      </c>
      <c r="R16" t="s" s="4">
        <v>87</v>
      </c>
      <c r="S16" t="s" s="4">
        <v>87</v>
      </c>
      <c r="T16" t="s" s="4">
        <v>87</v>
      </c>
      <c r="U16" t="s" s="4">
        <v>87</v>
      </c>
      <c r="V16" t="s" s="4">
        <v>87</v>
      </c>
      <c r="W16" t="s" s="4">
        <v>87</v>
      </c>
      <c r="X16" t="s" s="4">
        <v>87</v>
      </c>
      <c r="Y16" t="s" s="4">
        <v>87</v>
      </c>
      <c r="Z16" t="s" s="4">
        <v>87</v>
      </c>
      <c r="AA16" t="s" s="4">
        <v>87</v>
      </c>
      <c r="AB16" t="s" s="4">
        <v>87</v>
      </c>
      <c r="AC16" t="s" s="4">
        <v>130</v>
      </c>
      <c r="AD16" t="s" s="4">
        <v>130</v>
      </c>
      <c r="AE16" t="s" s="4">
        <v>130</v>
      </c>
      <c r="AF16" t="s" s="4">
        <v>89</v>
      </c>
      <c r="AG16" t="s" s="4">
        <v>112</v>
      </c>
      <c r="AH16" t="s" s="4">
        <v>112</v>
      </c>
      <c r="AI16" t="s" s="4">
        <v>113</v>
      </c>
    </row>
    <row r="17" ht="45.0" customHeight="true">
      <c r="A17" t="s" s="4">
        <v>131</v>
      </c>
      <c r="B17" t="s" s="4">
        <v>127</v>
      </c>
      <c r="C17" t="s" s="4">
        <v>132</v>
      </c>
      <c r="D17" t="s" s="4">
        <v>133</v>
      </c>
      <c r="E17" t="s" s="4">
        <v>87</v>
      </c>
      <c r="F17" t="s" s="4">
        <v>87</v>
      </c>
      <c r="G17" t="s" s="4">
        <v>87</v>
      </c>
      <c r="H17" t="s" s="4">
        <v>87</v>
      </c>
      <c r="I17" t="s" s="4">
        <v>87</v>
      </c>
      <c r="J17" t="s" s="4">
        <v>87</v>
      </c>
      <c r="K17" t="s" s="4">
        <v>87</v>
      </c>
      <c r="L17" t="s" s="4">
        <v>87</v>
      </c>
      <c r="M17" t="s" s="4">
        <v>87</v>
      </c>
      <c r="N17" t="s" s="4">
        <v>87</v>
      </c>
      <c r="O17" t="s" s="4">
        <v>87</v>
      </c>
      <c r="P17" t="s" s="4">
        <v>87</v>
      </c>
      <c r="Q17" t="s" s="4">
        <v>87</v>
      </c>
      <c r="R17" t="s" s="4">
        <v>87</v>
      </c>
      <c r="S17" t="s" s="4">
        <v>87</v>
      </c>
      <c r="T17" t="s" s="4">
        <v>87</v>
      </c>
      <c r="U17" t="s" s="4">
        <v>87</v>
      </c>
      <c r="V17" t="s" s="4">
        <v>87</v>
      </c>
      <c r="W17" t="s" s="4">
        <v>87</v>
      </c>
      <c r="X17" t="s" s="4">
        <v>87</v>
      </c>
      <c r="Y17" t="s" s="4">
        <v>87</v>
      </c>
      <c r="Z17" t="s" s="4">
        <v>87</v>
      </c>
      <c r="AA17" t="s" s="4">
        <v>87</v>
      </c>
      <c r="AB17" t="s" s="4">
        <v>87</v>
      </c>
      <c r="AC17" t="s" s="4">
        <v>134</v>
      </c>
      <c r="AD17" t="s" s="4">
        <v>134</v>
      </c>
      <c r="AE17" t="s" s="4">
        <v>134</v>
      </c>
      <c r="AF17" t="s" s="4">
        <v>89</v>
      </c>
      <c r="AG17" t="s" s="4">
        <v>112</v>
      </c>
      <c r="AH17" t="s" s="4">
        <v>112</v>
      </c>
      <c r="AI17" t="s" s="4">
        <v>113</v>
      </c>
    </row>
    <row r="18" ht="45.0" customHeight="true">
      <c r="A18" t="s" s="4">
        <v>135</v>
      </c>
      <c r="B18" t="s" s="4">
        <v>127</v>
      </c>
      <c r="C18" t="s" s="4">
        <v>136</v>
      </c>
      <c r="D18" t="s" s="4">
        <v>137</v>
      </c>
      <c r="E18" t="s" s="4">
        <v>87</v>
      </c>
      <c r="F18" t="s" s="4">
        <v>87</v>
      </c>
      <c r="G18" t="s" s="4">
        <v>87</v>
      </c>
      <c r="H18" t="s" s="4">
        <v>87</v>
      </c>
      <c r="I18" t="s" s="4">
        <v>87</v>
      </c>
      <c r="J18" t="s" s="4">
        <v>87</v>
      </c>
      <c r="K18" t="s" s="4">
        <v>87</v>
      </c>
      <c r="L18" t="s" s="4">
        <v>87</v>
      </c>
      <c r="M18" t="s" s="4">
        <v>87</v>
      </c>
      <c r="N18" t="s" s="4">
        <v>87</v>
      </c>
      <c r="O18" t="s" s="4">
        <v>87</v>
      </c>
      <c r="P18" t="s" s="4">
        <v>87</v>
      </c>
      <c r="Q18" t="s" s="4">
        <v>87</v>
      </c>
      <c r="R18" t="s" s="4">
        <v>87</v>
      </c>
      <c r="S18" t="s" s="4">
        <v>87</v>
      </c>
      <c r="T18" t="s" s="4">
        <v>87</v>
      </c>
      <c r="U18" t="s" s="4">
        <v>87</v>
      </c>
      <c r="V18" t="s" s="4">
        <v>87</v>
      </c>
      <c r="W18" t="s" s="4">
        <v>87</v>
      </c>
      <c r="X18" t="s" s="4">
        <v>87</v>
      </c>
      <c r="Y18" t="s" s="4">
        <v>87</v>
      </c>
      <c r="Z18" t="s" s="4">
        <v>87</v>
      </c>
      <c r="AA18" t="s" s="4">
        <v>87</v>
      </c>
      <c r="AB18" t="s" s="4">
        <v>87</v>
      </c>
      <c r="AC18" t="s" s="4">
        <v>138</v>
      </c>
      <c r="AD18" t="s" s="4">
        <v>138</v>
      </c>
      <c r="AE18" t="s" s="4">
        <v>138</v>
      </c>
      <c r="AF18" t="s" s="4">
        <v>89</v>
      </c>
      <c r="AG18" t="s" s="4">
        <v>112</v>
      </c>
      <c r="AH18" t="s" s="4">
        <v>112</v>
      </c>
      <c r="AI18" t="s" s="4">
        <v>113</v>
      </c>
    </row>
    <row r="19" ht="45.0" customHeight="true">
      <c r="A19" t="s" s="4">
        <v>139</v>
      </c>
      <c r="B19" t="s" s="4">
        <v>127</v>
      </c>
      <c r="C19" t="s" s="4">
        <v>140</v>
      </c>
      <c r="D19" t="s" s="4">
        <v>141</v>
      </c>
      <c r="E19" t="s" s="4">
        <v>87</v>
      </c>
      <c r="F19" t="s" s="4">
        <v>87</v>
      </c>
      <c r="G19" t="s" s="4">
        <v>87</v>
      </c>
      <c r="H19" t="s" s="4">
        <v>87</v>
      </c>
      <c r="I19" t="s" s="4">
        <v>87</v>
      </c>
      <c r="J19" t="s" s="4">
        <v>87</v>
      </c>
      <c r="K19" t="s" s="4">
        <v>87</v>
      </c>
      <c r="L19" t="s" s="4">
        <v>87</v>
      </c>
      <c r="M19" t="s" s="4">
        <v>87</v>
      </c>
      <c r="N19" t="s" s="4">
        <v>87</v>
      </c>
      <c r="O19" t="s" s="4">
        <v>87</v>
      </c>
      <c r="P19" t="s" s="4">
        <v>87</v>
      </c>
      <c r="Q19" t="s" s="4">
        <v>87</v>
      </c>
      <c r="R19" t="s" s="4">
        <v>87</v>
      </c>
      <c r="S19" t="s" s="4">
        <v>87</v>
      </c>
      <c r="T19" t="s" s="4">
        <v>87</v>
      </c>
      <c r="U19" t="s" s="4">
        <v>87</v>
      </c>
      <c r="V19" t="s" s="4">
        <v>87</v>
      </c>
      <c r="W19" t="s" s="4">
        <v>87</v>
      </c>
      <c r="X19" t="s" s="4">
        <v>87</v>
      </c>
      <c r="Y19" t="s" s="4">
        <v>87</v>
      </c>
      <c r="Z19" t="s" s="4">
        <v>87</v>
      </c>
      <c r="AA19" t="s" s="4">
        <v>87</v>
      </c>
      <c r="AB19" t="s" s="4">
        <v>87</v>
      </c>
      <c r="AC19" t="s" s="4">
        <v>142</v>
      </c>
      <c r="AD19" t="s" s="4">
        <v>142</v>
      </c>
      <c r="AE19" t="s" s="4">
        <v>142</v>
      </c>
      <c r="AF19" t="s" s="4">
        <v>89</v>
      </c>
      <c r="AG19" t="s" s="4">
        <v>112</v>
      </c>
      <c r="AH19" t="s" s="4">
        <v>112</v>
      </c>
      <c r="AI19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863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  <c r="L2" t="s">
        <v>205</v>
      </c>
    </row>
    <row r="3">
      <c r="A3" t="s" s="1">
        <v>178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  <c r="I3" t="s" s="1">
        <v>212</v>
      </c>
      <c r="J3" t="s" s="1">
        <v>213</v>
      </c>
      <c r="K3" t="s" s="1">
        <v>214</v>
      </c>
      <c r="L3" t="s" s="1">
        <v>215</v>
      </c>
    </row>
    <row r="4" ht="45.0" customHeight="true">
      <c r="A4" t="s" s="4">
        <v>88</v>
      </c>
      <c r="B4" t="s" s="4">
        <v>216</v>
      </c>
      <c r="C4" t="s" s="4">
        <v>189</v>
      </c>
      <c r="D4" t="s" s="4">
        <v>217</v>
      </c>
      <c r="E4" t="s" s="4">
        <v>189</v>
      </c>
      <c r="F4" t="s" s="4">
        <v>217</v>
      </c>
      <c r="G4" t="s" s="4">
        <v>217</v>
      </c>
      <c r="H4" t="s" s="4">
        <v>217</v>
      </c>
      <c r="I4" t="s" s="4">
        <v>87</v>
      </c>
      <c r="J4" t="s" s="4">
        <v>217</v>
      </c>
      <c r="K4" t="s" s="4">
        <v>217</v>
      </c>
      <c r="L4" t="s" s="4">
        <v>217</v>
      </c>
    </row>
    <row r="5" ht="45.0" customHeight="true">
      <c r="A5" t="s" s="4">
        <v>95</v>
      </c>
      <c r="B5" t="s" s="4">
        <v>218</v>
      </c>
      <c r="C5" t="s" s="4">
        <v>189</v>
      </c>
      <c r="D5" t="s" s="4">
        <v>217</v>
      </c>
      <c r="E5" t="s" s="4">
        <v>189</v>
      </c>
      <c r="F5" t="s" s="4">
        <v>217</v>
      </c>
      <c r="G5" t="s" s="4">
        <v>217</v>
      </c>
      <c r="H5" t="s" s="4">
        <v>217</v>
      </c>
      <c r="I5" t="s" s="4">
        <v>87</v>
      </c>
      <c r="J5" t="s" s="4">
        <v>217</v>
      </c>
      <c r="K5" t="s" s="4">
        <v>217</v>
      </c>
      <c r="L5" t="s" s="4">
        <v>217</v>
      </c>
    </row>
    <row r="6" ht="45.0" customHeight="true">
      <c r="A6" t="s" s="4">
        <v>100</v>
      </c>
      <c r="B6" t="s" s="4">
        <v>219</v>
      </c>
      <c r="C6" t="s" s="4">
        <v>189</v>
      </c>
      <c r="D6" t="s" s="4">
        <v>217</v>
      </c>
      <c r="E6" t="s" s="4">
        <v>189</v>
      </c>
      <c r="F6" t="s" s="4">
        <v>217</v>
      </c>
      <c r="G6" t="s" s="4">
        <v>217</v>
      </c>
      <c r="H6" t="s" s="4">
        <v>217</v>
      </c>
      <c r="I6" t="s" s="4">
        <v>87</v>
      </c>
      <c r="J6" t="s" s="4">
        <v>217</v>
      </c>
      <c r="K6" t="s" s="4">
        <v>217</v>
      </c>
      <c r="L6" t="s" s="4">
        <v>217</v>
      </c>
    </row>
    <row r="7" ht="45.0" customHeight="true">
      <c r="A7" t="s" s="4">
        <v>105</v>
      </c>
      <c r="B7" t="s" s="4">
        <v>220</v>
      </c>
      <c r="C7" t="s" s="4">
        <v>189</v>
      </c>
      <c r="D7" t="s" s="4">
        <v>217</v>
      </c>
      <c r="E7" t="s" s="4">
        <v>189</v>
      </c>
      <c r="F7" t="s" s="4">
        <v>217</v>
      </c>
      <c r="G7" t="s" s="4">
        <v>217</v>
      </c>
      <c r="H7" t="s" s="4">
        <v>217</v>
      </c>
      <c r="I7" t="s" s="4">
        <v>87</v>
      </c>
      <c r="J7" t="s" s="4">
        <v>217</v>
      </c>
      <c r="K7" t="s" s="4">
        <v>217</v>
      </c>
      <c r="L7" t="s" s="4">
        <v>217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7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35.66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221</v>
      </c>
      <c r="G1" t="s">
        <v>221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221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</row>
    <row r="3">
      <c r="A3" t="s" s="1">
        <v>178</v>
      </c>
      <c r="B3" s="1"/>
      <c r="C3" t="s" s="1">
        <v>233</v>
      </c>
      <c r="D3" t="s" s="1">
        <v>234</v>
      </c>
      <c r="E3" t="s" s="1">
        <v>235</v>
      </c>
      <c r="F3" t="s" s="1">
        <v>236</v>
      </c>
      <c r="G3" t="s" s="1">
        <v>237</v>
      </c>
      <c r="H3" t="s" s="1">
        <v>238</v>
      </c>
      <c r="I3" t="s" s="1">
        <v>239</v>
      </c>
      <c r="J3" t="s" s="1">
        <v>240</v>
      </c>
      <c r="K3" t="s" s="1">
        <v>241</v>
      </c>
      <c r="L3" t="s" s="1">
        <v>242</v>
      </c>
      <c r="M3" t="s" s="1">
        <v>243</v>
      </c>
    </row>
    <row r="4" ht="45.0" customHeight="true">
      <c r="A4" t="s" s="4">
        <v>88</v>
      </c>
      <c r="B4" t="s" s="4">
        <v>244</v>
      </c>
      <c r="C4" t="s" s="4">
        <v>86</v>
      </c>
      <c r="D4" t="s" s="4">
        <v>217</v>
      </c>
      <c r="E4" t="s" s="4">
        <v>245</v>
      </c>
      <c r="F4" t="s" s="4">
        <v>87</v>
      </c>
      <c r="G4" t="s" s="4">
        <v>87</v>
      </c>
      <c r="H4" t="s" s="4">
        <v>87</v>
      </c>
      <c r="I4" t="s" s="4">
        <v>87</v>
      </c>
      <c r="J4" t="s" s="4">
        <v>87</v>
      </c>
      <c r="K4" t="s" s="4">
        <v>87</v>
      </c>
      <c r="L4" t="s" s="4">
        <v>87</v>
      </c>
      <c r="M4" t="s" s="4">
        <v>87</v>
      </c>
    </row>
    <row r="5" ht="45.0" customHeight="true">
      <c r="A5" t="s" s="4">
        <v>95</v>
      </c>
      <c r="B5" t="s" s="4">
        <v>246</v>
      </c>
      <c r="C5" t="s" s="4">
        <v>86</v>
      </c>
      <c r="D5" t="s" s="4">
        <v>217</v>
      </c>
      <c r="E5" t="s" s="4">
        <v>245</v>
      </c>
      <c r="F5" t="s" s="4">
        <v>87</v>
      </c>
      <c r="G5" t="s" s="4">
        <v>87</v>
      </c>
      <c r="H5" t="s" s="4">
        <v>87</v>
      </c>
      <c r="I5" t="s" s="4">
        <v>87</v>
      </c>
      <c r="J5" t="s" s="4">
        <v>87</v>
      </c>
      <c r="K5" t="s" s="4">
        <v>87</v>
      </c>
      <c r="L5" t="s" s="4">
        <v>87</v>
      </c>
      <c r="M5" t="s" s="4">
        <v>87</v>
      </c>
    </row>
    <row r="6" ht="45.0" customHeight="true">
      <c r="A6" t="s" s="4">
        <v>100</v>
      </c>
      <c r="B6" t="s" s="4">
        <v>247</v>
      </c>
      <c r="C6" t="s" s="4">
        <v>86</v>
      </c>
      <c r="D6" t="s" s="4">
        <v>217</v>
      </c>
      <c r="E6" t="s" s="4">
        <v>245</v>
      </c>
      <c r="F6" t="s" s="4">
        <v>87</v>
      </c>
      <c r="G6" t="s" s="4">
        <v>87</v>
      </c>
      <c r="H6" t="s" s="4">
        <v>87</v>
      </c>
      <c r="I6" t="s" s="4">
        <v>87</v>
      </c>
      <c r="J6" t="s" s="4">
        <v>87</v>
      </c>
      <c r="K6" t="s" s="4">
        <v>87</v>
      </c>
      <c r="L6" t="s" s="4">
        <v>87</v>
      </c>
      <c r="M6" t="s" s="4">
        <v>87</v>
      </c>
    </row>
    <row r="7" ht="45.0" customHeight="true">
      <c r="A7" t="s" s="4">
        <v>105</v>
      </c>
      <c r="B7" t="s" s="4">
        <v>248</v>
      </c>
      <c r="C7" t="s" s="4">
        <v>86</v>
      </c>
      <c r="D7" t="s" s="4">
        <v>217</v>
      </c>
      <c r="E7" t="s" s="4">
        <v>245</v>
      </c>
      <c r="F7" t="s" s="4">
        <v>87</v>
      </c>
      <c r="G7" t="s" s="4">
        <v>87</v>
      </c>
      <c r="H7" t="s" s="4">
        <v>87</v>
      </c>
      <c r="I7" t="s" s="4">
        <v>87</v>
      </c>
      <c r="J7" t="s" s="4">
        <v>87</v>
      </c>
      <c r="K7" t="s" s="4">
        <v>87</v>
      </c>
      <c r="L7" t="s" s="4">
        <v>87</v>
      </c>
      <c r="M7" t="s" s="4">
        <v>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7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8.37109375" customWidth="true" bestFit="true"/>
    <col min="2" max="2" width="35.9335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</row>
    <row r="3">
      <c r="A3" t="s" s="1">
        <v>178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</row>
    <row r="4" ht="45.0" customHeight="true">
      <c r="A4" t="s" s="4">
        <v>88</v>
      </c>
      <c r="B4" t="s" s="4">
        <v>188</v>
      </c>
      <c r="C4" t="s" s="4">
        <v>189</v>
      </c>
      <c r="D4" t="s" s="4">
        <v>189</v>
      </c>
      <c r="E4" t="s" s="4">
        <v>189</v>
      </c>
      <c r="F4" t="s" s="4">
        <v>189</v>
      </c>
      <c r="G4" t="s" s="4">
        <v>189</v>
      </c>
      <c r="H4" t="s" s="4">
        <v>87</v>
      </c>
      <c r="I4" t="s" s="4">
        <v>87</v>
      </c>
      <c r="J4" t="s" s="4">
        <v>189</v>
      </c>
      <c r="K4" t="s" s="4">
        <v>189</v>
      </c>
    </row>
    <row r="5" ht="45.0" customHeight="true">
      <c r="A5" t="s" s="4">
        <v>95</v>
      </c>
      <c r="B5" t="s" s="4">
        <v>190</v>
      </c>
      <c r="C5" t="s" s="4">
        <v>189</v>
      </c>
      <c r="D5" t="s" s="4">
        <v>189</v>
      </c>
      <c r="E5" t="s" s="4">
        <v>189</v>
      </c>
      <c r="F5" t="s" s="4">
        <v>189</v>
      </c>
      <c r="G5" t="s" s="4">
        <v>189</v>
      </c>
      <c r="H5" t="s" s="4">
        <v>87</v>
      </c>
      <c r="I5" t="s" s="4">
        <v>87</v>
      </c>
      <c r="J5" t="s" s="4">
        <v>189</v>
      </c>
      <c r="K5" t="s" s="4">
        <v>189</v>
      </c>
    </row>
    <row r="6" ht="45.0" customHeight="true">
      <c r="A6" t="s" s="4">
        <v>100</v>
      </c>
      <c r="B6" t="s" s="4">
        <v>191</v>
      </c>
      <c r="C6" t="s" s="4">
        <v>189</v>
      </c>
      <c r="D6" t="s" s="4">
        <v>189</v>
      </c>
      <c r="E6" t="s" s="4">
        <v>189</v>
      </c>
      <c r="F6" t="s" s="4">
        <v>189</v>
      </c>
      <c r="G6" t="s" s="4">
        <v>189</v>
      </c>
      <c r="H6" t="s" s="4">
        <v>87</v>
      </c>
      <c r="I6" t="s" s="4">
        <v>87</v>
      </c>
      <c r="J6" t="s" s="4">
        <v>189</v>
      </c>
      <c r="K6" t="s" s="4">
        <v>189</v>
      </c>
    </row>
    <row r="7" ht="45.0" customHeight="true">
      <c r="A7" t="s" s="4">
        <v>105</v>
      </c>
      <c r="B7" t="s" s="4">
        <v>192</v>
      </c>
      <c r="C7" t="s" s="4">
        <v>189</v>
      </c>
      <c r="D7" t="s" s="4">
        <v>189</v>
      </c>
      <c r="E7" t="s" s="4">
        <v>189</v>
      </c>
      <c r="F7" t="s" s="4">
        <v>189</v>
      </c>
      <c r="G7" t="s" s="4">
        <v>189</v>
      </c>
      <c r="H7" t="s" s="4">
        <v>87</v>
      </c>
      <c r="I7" t="s" s="4">
        <v>87</v>
      </c>
      <c r="J7" t="s" s="4">
        <v>189</v>
      </c>
      <c r="K7" t="s" s="4">
        <v>189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2020-02-27T22:45:47Z</dcterms:created>
  <dc:creator>Apache POI</dc:creator>
</cp:coreProperties>
</file>