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<sst xmlns="http://schemas.openxmlformats.org/spreadsheetml/2006/main" count="165" uniqueCount="137">
  <si>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</si>
  <si>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</si>
  <si>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</si>
  <si>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</si>
  <si>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</si>
  <si>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</si>
  <si>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</si>
  <si>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</si>
  <si>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</si>
  <si>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</si>
  <si>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</si>
  <si>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</si>
  <si>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</si>
  <si>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</si>
  <si>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</si>
  <si>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</si>
  <si>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</si>
  <si>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</si>
  <si>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</si>
  <si>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</si>
  <si>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</si>
  <si>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</si>
  <si>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</si>
  <si>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</si>
  <si>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</si>
  <si>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</si>
  <si>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</si>
  <si>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</si>
  <si>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</si>
  <si>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</si>
  <si>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</si>
  <si>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</si>
  <si>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</si>
  <si>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</si>
  <si>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</si>
  <si>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</si>
  <si>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</si>
  <si>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</si>
  <si>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</si>
  <si>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</si>
  <si>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</si>
  <si>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</si>
  <si>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</si>
  <si>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</si>
  <si>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</si>
  <si>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</si>
  <si>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</si>
  <si>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</si>
  <si>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</si>
  <si>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</si>
  <si>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</si>
  <si>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</si>
  <si>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</si>
  <si>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</si>
  <si>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</si>
  <si>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</si>
  <si>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</si>
  <si>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737F951795431337AD73A92291DB8BAA</t>
  </si>
  <si>
    <t>2433686</t>
  </si>
  <si>
    <t>dif@ixtlandelrio.gob.mx</t>
  </si>
  <si>
    <t>Calle</t>
  </si>
  <si>
    <t>matamoros</t>
  </si>
  <si>
    <t>75 a sur</t>
  </si>
  <si>
    <t>s/n</t>
  </si>
  <si>
    <t>Ciudad</t>
  </si>
  <si>
    <t>ixtlan del rio</t>
  </si>
  <si>
    <t>6</t>
  </si>
  <si>
    <t>18</t>
  </si>
  <si>
    <t>Nayarit</t>
  </si>
  <si>
    <t>63940</t>
  </si>
  <si>
    <t>n/a</t>
  </si>
  <si>
    <t/>
  </si>
  <si>
    <t>direccion</t>
  </si>
  <si>
    <t>12/01/2020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</si>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</sst>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20.886718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65</v>
      </c>
      <c r="L8" t="s" s="4">
        <v>66</v>
      </c>
      <c r="M8" t="s" s="4">
        <v>65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71</v>
      </c>
      <c r="T8" t="s" s="4">
        <v>72</v>
      </c>
      <c r="U8" t="s" s="4">
        <v>73</v>
      </c>
      <c r="V8" t="s" s="4">
        <v>73</v>
      </c>
      <c r="W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60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64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75</v>
      </c>
    </row>
    <row r="24">
      <c r="A24" t="s">
        <v>86</v>
      </c>
    </row>
    <row r="25">
      <c r="A25" t="s">
        <v>119</v>
      </c>
    </row>
    <row r="26">
      <c r="A26" t="s">
        <v>120</v>
      </c>
    </row>
    <row r="27">
      <c r="A27" t="s">
        <v>121</v>
      </c>
    </row>
    <row r="28">
      <c r="A28" t="s">
        <v>122</v>
      </c>
    </row>
    <row r="29">
      <c r="A29" t="s">
        <v>123</v>
      </c>
    </row>
    <row r="30">
      <c r="A30" t="s">
        <v>124</v>
      </c>
    </row>
    <row r="31">
      <c r="A31" t="s">
        <v>125</v>
      </c>
    </row>
    <row r="32">
      <c r="A32" t="s">
        <v>126</v>
      </c>
    </row>
    <row r="33">
      <c r="A33" t="s">
        <v>127</v>
      </c>
    </row>
    <row r="34">
      <c r="A34" t="s">
        <v>128</v>
      </c>
    </row>
    <row r="35">
      <c r="A35" t="s">
        <v>129</v>
      </c>
    </row>
    <row r="36">
      <c r="A36" t="s">
        <v>130</v>
      </c>
    </row>
    <row r="37">
      <c r="A37" t="s">
        <v>131</v>
      </c>
    </row>
    <row r="38">
      <c r="A38" t="s">
        <v>132</v>
      </c>
    </row>
    <row r="39">
      <c r="A39" t="s">
        <v>133</v>
      </c>
    </row>
    <row r="40">
      <c r="A40" t="s">
        <v>134</v>
      </c>
    </row>
    <row r="41">
      <c r="A41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2020-02-27T22:32:22Z</dcterms:created>
  <dc:creator>Apache POI</dc:creator>
</cp:coreProperties>
</file>