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<sst xmlns="http://schemas.openxmlformats.org/spreadsheetml/2006/main" count="532" uniqueCount="273">
  <si>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</si>
  <si>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</si>
  <si>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</si>
  <si>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</si>
  <si>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</si>
  <si>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</si>
  <si>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</si>
  <si>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</si>
  <si>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</si>
  <si>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</si>
  <si>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</si>
  <si>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</si>
  <si>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</si>
  <si>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</si>
  <si>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</si>
  <si>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</si>
  <si>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</si>
  <si>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</si>
  <si>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</si>
  <si>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</si>
  <si>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</si>
  <si>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</si>
  <si>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</si>
  <si>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</si>
  <si>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</si>
  <si>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</si>
  <si>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</si>
  <si>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</si>
  <si>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</si>
  <si>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</si>
  <si>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</si>
  <si>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</si>
  <si>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</si>
  <si>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</si>
  <si>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</si>
  <si>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</si>
  <si>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</si>
  <si>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</si>
  <si>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</si>
  <si>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</si>
  <si>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</si>
  <si>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</si>
  <si>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</si>
  <si>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</si>
  <si>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</si>
  <si>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</si>
  <si>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</si>
  <si>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</si>
  <si>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</si>
  <si>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</si>
  <si>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</si>
  <si>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</si>
  <si>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</si>
  <si>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</si>
  <si>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</si>
  <si>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</si>
  <si>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</si>
  <si>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</si>
  <si>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</si>
  <si>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</si>
  <si>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</si>
  <si>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</si>
  <si>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</si>
  <si>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</si>
  <si>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</si>
  <si>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</si>
  <si>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</si>
  <si>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</si>
  <si>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</si>
  <si>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</si>
  <si>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</si>
  <si>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</si>
  <si>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</si>
  <si>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</si>
  <si>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</si>
  <si>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</si>
  <si>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</si>
  <si>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</si>
  <si>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F389802EEB188B0658E40BD4F88F56FE</t>
  </si>
  <si>
    <t>2021</t>
  </si>
  <si>
    <t>01/01/2021</t>
  </si>
  <si>
    <t>31/03/2021</t>
  </si>
  <si>
    <t>https://drive.google.com/open?id=1INgslUg7ChRY3sAW1npo796oE7GU5azN</t>
  </si>
  <si>
    <t>EL COORDINADOR DE ALIMENTOS</t>
  </si>
  <si>
    <t>PROGRAMAS ALIMENTARIOS</t>
  </si>
  <si>
    <t>LUZ ELENA</t>
  </si>
  <si>
    <t>CASTAÑEDA</t>
  </si>
  <si>
    <t>LLAMAS</t>
  </si>
  <si>
    <t>COORDINADOR DE ALIMENTOS</t>
  </si>
  <si>
    <t>18/09/2017</t>
  </si>
  <si>
    <t>Calle</t>
  </si>
  <si>
    <t>matamoros</t>
  </si>
  <si>
    <t>75 A SUR</t>
  </si>
  <si>
    <t>NO</t>
  </si>
  <si>
    <t>Ciudad</t>
  </si>
  <si>
    <t>IXTLAN DEL RIO</t>
  </si>
  <si>
    <t>18</t>
  </si>
  <si>
    <t>Nayarit</t>
  </si>
  <si>
    <t>63940</t>
  </si>
  <si>
    <t>2433686</t>
  </si>
  <si>
    <t/>
  </si>
  <si>
    <t>dif@ixtlandelrio.gob.mx</t>
  </si>
  <si>
    <t>direccion</t>
  </si>
  <si>
    <t>07/04/2021</t>
  </si>
  <si>
    <t>1280C46636061B1B9F510B1B6A5AC47B</t>
  </si>
  <si>
    <t>https://drive.google.com/open?id=1ywisfoUW_er3hgrcdUPX5_z42yIrukON</t>
  </si>
  <si>
    <t>DIRECCION DIF</t>
  </si>
  <si>
    <t>DIRECTORA</t>
  </si>
  <si>
    <t>ANA ROSA</t>
  </si>
  <si>
    <t>ROBLES</t>
  </si>
  <si>
    <t>PARRA</t>
  </si>
  <si>
    <t>CACB546F3CA96A3D52A31228EBCE1617</t>
  </si>
  <si>
    <t>https://drive.google.com/open?id=1qSLYTqFe5oZ814LUCmGBjJWJwAWu2mLa</t>
  </si>
  <si>
    <t>AREA ADMINISTRATIVA</t>
  </si>
  <si>
    <t>29</t>
  </si>
  <si>
    <t>ADMINISTRADOR</t>
  </si>
  <si>
    <t>ADAN FRANCISCO</t>
  </si>
  <si>
    <t>REYNOSO</t>
  </si>
  <si>
    <t>LUNA</t>
  </si>
  <si>
    <t>10/06/2019</t>
  </si>
  <si>
    <t>5223AF41DC7C715BF1ACE7AE046B1BF6</t>
  </si>
  <si>
    <t>https://drive.google.com/open?id=1PYXxVNPpUfaBSxdXTQDdis_XYEUwG_Wn</t>
  </si>
  <si>
    <t>TRANSPARENCIA</t>
  </si>
  <si>
    <t>TITULAR DE LA UNIDAD DE TRANSPARENCIA</t>
  </si>
  <si>
    <t>MANUEL ALBERTO</t>
  </si>
  <si>
    <t>HERRERA</t>
  </si>
  <si>
    <t>SOLIS</t>
  </si>
  <si>
    <t>TRANSPSRENCIA</t>
  </si>
  <si>
    <t>83BCC42DC8665870814867C54AD66FD2</t>
  </si>
  <si>
    <t>https://drive.google.com/file/d/15cAXb_1ByZeibvmO2GOF525Za731q1tl/view?usp=sharing</t>
  </si>
  <si>
    <t>DELEGADO DE LA PROCURADURIA</t>
  </si>
  <si>
    <t>DELEGADA</t>
  </si>
  <si>
    <t>LLENICE ELIZABETH</t>
  </si>
  <si>
    <t>LAMAS</t>
  </si>
  <si>
    <t>PALOMAR</t>
  </si>
  <si>
    <t>JURIDICO</t>
  </si>
  <si>
    <t>F62EC485D1CEC6EA56385623C9C13F23</t>
  </si>
  <si>
    <t>https://drive.google.com/open?id=1IqzCePgrSexlq69tW_5vnyDDk-aY2SR0</t>
  </si>
  <si>
    <t>COORDINADORA INAPAM</t>
  </si>
  <si>
    <t>CORDINADORA (INAPAM)</t>
  </si>
  <si>
    <t>ROSA MARIA</t>
  </si>
  <si>
    <t>SOTO</t>
  </si>
  <si>
    <t>ALVARADO</t>
  </si>
  <si>
    <t>COORDINADORA</t>
  </si>
  <si>
    <t>30/06/2018</t>
  </si>
  <si>
    <t>54623A04C84A7A27D71631A80F7F30BE</t>
  </si>
  <si>
    <t>https://drive.google.com/open?id=1GhpX7B8U77YbvNSKrJLGtkqs7ISqbD9t</t>
  </si>
  <si>
    <t>PSICOLOGIA PAMAR</t>
  </si>
  <si>
    <t>32</t>
  </si>
  <si>
    <t>PSICOLOGA PAMAR</t>
  </si>
  <si>
    <t>DANIELA</t>
  </si>
  <si>
    <t>PARDO</t>
  </si>
  <si>
    <t>VILLANUEVA</t>
  </si>
  <si>
    <t>10/02/2020</t>
  </si>
  <si>
    <t>8B70499459D6AE485151DCB502E45086</t>
  </si>
  <si>
    <t>https://drive.google.com/open?id=1GIM9unZNi12wcHaRxgK4NJNZ9NP2BkmJ</t>
  </si>
  <si>
    <t>TRABAJADORA SOCIAL</t>
  </si>
  <si>
    <t>31</t>
  </si>
  <si>
    <t>ANABLEIDY</t>
  </si>
  <si>
    <t>TALAMANTES</t>
  </si>
  <si>
    <t>FLORES</t>
  </si>
  <si>
    <t>TRABAJO SOCIAL</t>
  </si>
  <si>
    <t>01/11/2019</t>
  </si>
  <si>
    <t>C113AFC9C9EA13BCC91B9E60D07E963D</t>
  </si>
  <si>
    <t>https://drive.google.com/open?id=1C8usAN3cJ00XLNT47ATFHEFS1vo9WJH9</t>
  </si>
  <si>
    <t>COORDINACION DE U.B.R </t>
  </si>
  <si>
    <t>COORDINADOR DE U.B.R </t>
  </si>
  <si>
    <t>ULISES HIDALGO</t>
  </si>
  <si>
    <t>TORTAJADA</t>
  </si>
  <si>
    <t>AGUIAR</t>
  </si>
  <si>
    <t>UBR</t>
  </si>
  <si>
    <t>3922AC9EB484E1755EF3A66F0071FDBD</t>
  </si>
  <si>
    <t>https://drive.google.com/open?id=17OccY3C7aflS0LJ9v6l7XBZW4vanRi2p</t>
  </si>
  <si>
    <t>PSICOLOGA DIF</t>
  </si>
  <si>
    <t>24</t>
  </si>
  <si>
    <t>MIRIAN ELIZABEHT</t>
  </si>
  <si>
    <t>ANZALDO</t>
  </si>
  <si>
    <t>GARCIA</t>
  </si>
  <si>
    <t>PSICOLOGA</t>
  </si>
  <si>
    <t>06/03/2018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</si>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</sst>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6.94921875" customWidth="true" bestFit="true"/>
    <col min="6" max="6" width="29.73828125" customWidth="true" bestFit="true"/>
    <col min="7" max="7" width="20.96875" customWidth="true" bestFit="true"/>
    <col min="8" max="8" width="37.996093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6.8906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1.785156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8</v>
      </c>
      <c r="U8" t="s" s="4">
        <v>95</v>
      </c>
      <c r="V8" t="s" s="4">
        <v>8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100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81</v>
      </c>
      <c r="E9" t="s" s="4">
        <v>105</v>
      </c>
      <c r="F9" t="s" s="4">
        <v>106</v>
      </c>
      <c r="G9" t="s" s="4">
        <v>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106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8</v>
      </c>
      <c r="U9" t="s" s="4">
        <v>95</v>
      </c>
      <c r="V9" t="s" s="4">
        <v>8</v>
      </c>
      <c r="W9" t="s" s="4">
        <v>95</v>
      </c>
      <c r="X9" t="s" s="4">
        <v>96</v>
      </c>
      <c r="Y9" t="s" s="4">
        <v>97</v>
      </c>
      <c r="Z9" t="s" s="4">
        <v>98</v>
      </c>
      <c r="AA9" t="s" s="4">
        <v>99</v>
      </c>
      <c r="AB9" t="s" s="4">
        <v>100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100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81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113</v>
      </c>
      <c r="M10" t="s" s="4">
        <v>119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8</v>
      </c>
      <c r="U10" t="s" s="4">
        <v>95</v>
      </c>
      <c r="V10" t="s" s="4">
        <v>8</v>
      </c>
      <c r="W10" t="s" s="4">
        <v>95</v>
      </c>
      <c r="X10" t="s" s="4">
        <v>96</v>
      </c>
      <c r="Y10" t="s" s="4">
        <v>97</v>
      </c>
      <c r="Z10" t="s" s="4">
        <v>98</v>
      </c>
      <c r="AA10" t="s" s="4">
        <v>99</v>
      </c>
      <c r="AB10" t="s" s="4">
        <v>100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100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81</v>
      </c>
      <c r="E11" t="s" s="4">
        <v>121</v>
      </c>
      <c r="F11" t="s" s="4">
        <v>122</v>
      </c>
      <c r="G11" t="s" s="4">
        <v>10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8</v>
      </c>
      <c r="U11" t="s" s="4">
        <v>95</v>
      </c>
      <c r="V11" t="s" s="4">
        <v>8</v>
      </c>
      <c r="W11" t="s" s="4">
        <v>95</v>
      </c>
      <c r="X11" t="s" s="4">
        <v>96</v>
      </c>
      <c r="Y11" t="s" s="4">
        <v>97</v>
      </c>
      <c r="Z11" t="s" s="4">
        <v>98</v>
      </c>
      <c r="AA11" t="s" s="4">
        <v>99</v>
      </c>
      <c r="AB11" t="s" s="4">
        <v>100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100</v>
      </c>
    </row>
    <row r="12" ht="45.0" customHeight="true">
      <c r="A12" t="s" s="4">
        <v>128</v>
      </c>
      <c r="B12" t="s" s="4">
        <v>79</v>
      </c>
      <c r="C12" t="s" s="4">
        <v>80</v>
      </c>
      <c r="D12" t="s" s="4">
        <v>81</v>
      </c>
      <c r="E12" t="s" s="4">
        <v>129</v>
      </c>
      <c r="F12" t="s" s="4">
        <v>130</v>
      </c>
      <c r="G12" t="s" s="4">
        <v>100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135</v>
      </c>
      <c r="M12" t="s" s="4">
        <v>103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8</v>
      </c>
      <c r="U12" t="s" s="4">
        <v>95</v>
      </c>
      <c r="V12" t="s" s="4">
        <v>8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99</v>
      </c>
      <c r="AB12" t="s" s="4">
        <v>100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100</v>
      </c>
    </row>
    <row r="13" ht="45.0" customHeight="true">
      <c r="A13" t="s" s="4">
        <v>136</v>
      </c>
      <c r="B13" t="s" s="4">
        <v>79</v>
      </c>
      <c r="C13" t="s" s="4">
        <v>80</v>
      </c>
      <c r="D13" t="s" s="4">
        <v>81</v>
      </c>
      <c r="E13" t="s" s="4">
        <v>137</v>
      </c>
      <c r="F13" t="s" s="4">
        <v>138</v>
      </c>
      <c r="G13" t="s" s="4">
        <v>96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144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8</v>
      </c>
      <c r="U13" t="s" s="4">
        <v>95</v>
      </c>
      <c r="V13" t="s" s="4">
        <v>8</v>
      </c>
      <c r="W13" t="s" s="4">
        <v>95</v>
      </c>
      <c r="X13" t="s" s="4">
        <v>96</v>
      </c>
      <c r="Y13" t="s" s="4">
        <v>97</v>
      </c>
      <c r="Z13" t="s" s="4">
        <v>98</v>
      </c>
      <c r="AA13" t="s" s="4">
        <v>99</v>
      </c>
      <c r="AB13" t="s" s="4">
        <v>100</v>
      </c>
      <c r="AC13" t="s" s="4">
        <v>101</v>
      </c>
      <c r="AD13" t="s" s="4">
        <v>102</v>
      </c>
      <c r="AE13" t="s" s="4">
        <v>103</v>
      </c>
      <c r="AF13" t="s" s="4">
        <v>103</v>
      </c>
      <c r="AG13" t="s" s="4">
        <v>100</v>
      </c>
    </row>
    <row r="14" ht="45.0" customHeight="true">
      <c r="A14" t="s" s="4">
        <v>145</v>
      </c>
      <c r="B14" t="s" s="4">
        <v>79</v>
      </c>
      <c r="C14" t="s" s="4">
        <v>80</v>
      </c>
      <c r="D14" t="s" s="4">
        <v>81</v>
      </c>
      <c r="E14" t="s" s="4">
        <v>146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151</v>
      </c>
      <c r="K14" t="s" s="4">
        <v>152</v>
      </c>
      <c r="L14" t="s" s="4">
        <v>147</v>
      </c>
      <c r="M14" t="s" s="4">
        <v>153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8</v>
      </c>
      <c r="U14" t="s" s="4">
        <v>95</v>
      </c>
      <c r="V14" t="s" s="4">
        <v>8</v>
      </c>
      <c r="W14" t="s" s="4">
        <v>95</v>
      </c>
      <c r="X14" t="s" s="4">
        <v>96</v>
      </c>
      <c r="Y14" t="s" s="4">
        <v>97</v>
      </c>
      <c r="Z14" t="s" s="4">
        <v>98</v>
      </c>
      <c r="AA14" t="s" s="4">
        <v>99</v>
      </c>
      <c r="AB14" t="s" s="4">
        <v>100</v>
      </c>
      <c r="AC14" t="s" s="4">
        <v>101</v>
      </c>
      <c r="AD14" t="s" s="4">
        <v>102</v>
      </c>
      <c r="AE14" t="s" s="4">
        <v>103</v>
      </c>
      <c r="AF14" t="s" s="4">
        <v>103</v>
      </c>
      <c r="AG14" t="s" s="4">
        <v>100</v>
      </c>
    </row>
    <row r="15" ht="45.0" customHeight="true">
      <c r="A15" t="s" s="4">
        <v>154</v>
      </c>
      <c r="B15" t="s" s="4">
        <v>79</v>
      </c>
      <c r="C15" t="s" s="4">
        <v>80</v>
      </c>
      <c r="D15" t="s" s="4">
        <v>81</v>
      </c>
      <c r="E15" t="s" s="4">
        <v>155</v>
      </c>
      <c r="F15" t="s" s="4">
        <v>156</v>
      </c>
      <c r="G15" t="s" s="4">
        <v>157</v>
      </c>
      <c r="H15" t="s" s="4">
        <v>156</v>
      </c>
      <c r="I15" t="s" s="4">
        <v>158</v>
      </c>
      <c r="J15" t="s" s="4">
        <v>159</v>
      </c>
      <c r="K15" t="s" s="4">
        <v>160</v>
      </c>
      <c r="L15" t="s" s="4">
        <v>161</v>
      </c>
      <c r="M15" t="s" s="4">
        <v>162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8</v>
      </c>
      <c r="U15" t="s" s="4">
        <v>95</v>
      </c>
      <c r="V15" t="s" s="4">
        <v>8</v>
      </c>
      <c r="W15" t="s" s="4">
        <v>95</v>
      </c>
      <c r="X15" t="s" s="4">
        <v>96</v>
      </c>
      <c r="Y15" t="s" s="4">
        <v>97</v>
      </c>
      <c r="Z15" t="s" s="4">
        <v>98</v>
      </c>
      <c r="AA15" t="s" s="4">
        <v>99</v>
      </c>
      <c r="AB15" t="s" s="4">
        <v>100</v>
      </c>
      <c r="AC15" t="s" s="4">
        <v>101</v>
      </c>
      <c r="AD15" t="s" s="4">
        <v>102</v>
      </c>
      <c r="AE15" t="s" s="4">
        <v>103</v>
      </c>
      <c r="AF15" t="s" s="4">
        <v>103</v>
      </c>
      <c r="AG15" t="s" s="4">
        <v>100</v>
      </c>
    </row>
    <row r="16" ht="45.0" customHeight="true">
      <c r="A16" t="s" s="4">
        <v>163</v>
      </c>
      <c r="B16" t="s" s="4">
        <v>79</v>
      </c>
      <c r="C16" t="s" s="4">
        <v>80</v>
      </c>
      <c r="D16" t="s" s="4">
        <v>81</v>
      </c>
      <c r="E16" t="s" s="4">
        <v>164</v>
      </c>
      <c r="F16" t="s" s="4">
        <v>165</v>
      </c>
      <c r="G16" t="s" s="4">
        <v>100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8</v>
      </c>
      <c r="U16" t="s" s="4">
        <v>95</v>
      </c>
      <c r="V16" t="s" s="4">
        <v>8</v>
      </c>
      <c r="W16" t="s" s="4">
        <v>95</v>
      </c>
      <c r="X16" t="s" s="4">
        <v>96</v>
      </c>
      <c r="Y16" t="s" s="4">
        <v>97</v>
      </c>
      <c r="Z16" t="s" s="4">
        <v>98</v>
      </c>
      <c r="AA16" t="s" s="4">
        <v>99</v>
      </c>
      <c r="AB16" t="s" s="4">
        <v>100</v>
      </c>
      <c r="AC16" t="s" s="4">
        <v>101</v>
      </c>
      <c r="AD16" t="s" s="4">
        <v>102</v>
      </c>
      <c r="AE16" t="s" s="4">
        <v>103</v>
      </c>
      <c r="AF16" t="s" s="4">
        <v>103</v>
      </c>
      <c r="AG16" t="s" s="4">
        <v>100</v>
      </c>
    </row>
    <row r="17" ht="45.0" customHeight="true">
      <c r="A17" t="s" s="4">
        <v>171</v>
      </c>
      <c r="B17" t="s" s="4">
        <v>79</v>
      </c>
      <c r="C17" t="s" s="4">
        <v>80</v>
      </c>
      <c r="D17" t="s" s="4">
        <v>81</v>
      </c>
      <c r="E17" t="s" s="4">
        <v>172</v>
      </c>
      <c r="F17" t="s" s="4">
        <v>173</v>
      </c>
      <c r="G17" t="s" s="4">
        <v>174</v>
      </c>
      <c r="H17" t="s" s="4">
        <v>173</v>
      </c>
      <c r="I17" t="s" s="4">
        <v>175</v>
      </c>
      <c r="J17" t="s" s="4">
        <v>176</v>
      </c>
      <c r="K17" t="s" s="4">
        <v>177</v>
      </c>
      <c r="L17" t="s" s="4">
        <v>178</v>
      </c>
      <c r="M17" t="s" s="4">
        <v>179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8</v>
      </c>
      <c r="U17" t="s" s="4">
        <v>95</v>
      </c>
      <c r="V17" t="s" s="4">
        <v>8</v>
      </c>
      <c r="W17" t="s" s="4">
        <v>95</v>
      </c>
      <c r="X17" t="s" s="4">
        <v>96</v>
      </c>
      <c r="Y17" t="s" s="4">
        <v>97</v>
      </c>
      <c r="Z17" t="s" s="4">
        <v>98</v>
      </c>
      <c r="AA17" t="s" s="4">
        <v>99</v>
      </c>
      <c r="AB17" t="s" s="4">
        <v>100</v>
      </c>
      <c r="AC17" t="s" s="4">
        <v>101</v>
      </c>
      <c r="AD17" t="s" s="4">
        <v>102</v>
      </c>
      <c r="AE17" t="s" s="4">
        <v>103</v>
      </c>
      <c r="AF17" t="s" s="4">
        <v>103</v>
      </c>
      <c r="AG1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90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94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181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97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2021-05-11T16:33:43Z</dcterms:created>
  <dc:creator>Apache POI</dc:creator>
</cp:coreProperties>
</file>