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<sst xmlns="http://schemas.openxmlformats.org/spreadsheetml/2006/main" count="182" uniqueCount="95">
  <si>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</si>
  <si>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</si>
  <si>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</si>
  <si>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</si>
  <si>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</si>
  <si>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</si>
  <si>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</si>
  <si>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</si>
  <si>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</si>
  <si>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</si>
  <si>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</si>
  <si>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</si>
  <si>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</si>
  <si>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</si>
  <si>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</si>
  <si>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</si>
  <si>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</si>
  <si>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</si>
  <si>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</si>
  <si>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</si>
  <si>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</si>
  <si>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</si>
  <si>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</si>
  <si>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</si>
  <si>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</si>
  <si>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</si>
  <si>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</si>
  <si>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</si>
  <si>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</si>
  <si>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</si>
  <si>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</si>
  <si>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</si>
  <si>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</si>
  <si>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</si>
  <si>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</si>
  <si>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</si>
  <si>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</si>
  <si>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</si>
  <si>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</si>
  <si>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</si>
  <si>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</si>
  <si>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</si>
  <si>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</si>
  <si>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</si>
  <si>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</si>
  <si>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</si>
  <si>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</si>
  <si>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</si>
  <si>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</si>
  <si>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</si>
  <si>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</si>
  <si>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</si>
  <si>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</si>
  <si>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</si>
  <si>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</si>
  <si>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</si>
  <si>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</si>
  <si>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E08AC58257045A112832474F00E24A0B</t>
  </si>
  <si>
    <t>2022</t>
  </si>
  <si>
    <t>01/01/2022</t>
  </si>
  <si>
    <t>31/03/2022</t>
  </si>
  <si>
    <t/>
  </si>
  <si>
    <t>0</t>
  </si>
  <si>
    <t>UNIDAD ADMINISTRATIVA</t>
  </si>
  <si>
    <t>24/04/2022</t>
  </si>
  <si>
    <t>EN ESTE PERIODO EL ORGANISMO OPERADOR DE AGUA POTABLE, NO  HA CONTRATADO A NINGUN TIPO DE PERSONA CON HONORARIOS PARA TRABAJAR POR LO QUE NO SE GENERO INFORMACIÒN</t>
  </si>
  <si>
    <t>4087BBF194BCE657FECAEA9276D34729</t>
  </si>
  <si>
    <t>Servicios profesionales por honorarios</t>
  </si>
  <si>
    <t>1000</t>
  </si>
  <si>
    <t>JUAN CARLOS</t>
  </si>
  <si>
    <t>SIMON</t>
  </si>
  <si>
    <t>HERNANDEZ</t>
  </si>
  <si>
    <t>https://drive.google.com/file/d/1jlvUop0-oxJHoMvRcFkmS7kpzybvioNz/view?usp=sharing</t>
  </si>
  <si>
    <t>27/09/2021</t>
  </si>
  <si>
    <t>31/12/2021</t>
  </si>
  <si>
    <t>JURIDICOS</t>
  </si>
  <si>
    <t>21314.38</t>
  </si>
  <si>
    <t>20000</t>
  </si>
  <si>
    <t>http://www.contraloria.nayarit.gob.mx/assets/pdf/normateca/21.%20LEY%20DE%20AGUA%20POTABLE%20Y%20ALCANTARILLADO.pdf</t>
  </si>
  <si>
    <t>22/07/2022</t>
  </si>
  <si>
    <t>AA60C56CE9B2EE0C07AAE151980975BF</t>
  </si>
  <si>
    <t>01/04/2022</t>
  </si>
  <si>
    <t>30/06/2022</t>
  </si>
  <si>
    <t>15/07/2022</t>
  </si>
  <si>
    <t>95C541C0621D11D863C366B752E27D48</t>
  </si>
  <si>
    <t>01/07/2022</t>
  </si>
  <si>
    <t>30/09/2022</t>
  </si>
  <si>
    <t>31/12/2022</t>
  </si>
  <si>
    <t>25577.26</t>
  </si>
  <si>
    <t>24000</t>
  </si>
  <si>
    <t>12/10/2022</t>
  </si>
  <si>
    <t>5978579D47B56D7884AB6A8B31972935</t>
  </si>
  <si>
    <t>01/10/2022</t>
  </si>
  <si>
    <t>30/01/2023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</si>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</sst>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74.95703125" customWidth="true" bestFit="true"/>
    <col min="12" max="12" width="36.19140625" customWidth="true" bestFit="true"/>
    <col min="13" max="13" width="38.33984375" customWidth="true" bestFit="true"/>
    <col min="14" max="14" width="53.3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14.0507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6.789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63</v>
      </c>
      <c r="T8" t="s" s="4">
        <v>64</v>
      </c>
      <c r="U8" t="s" s="4">
        <v>64</v>
      </c>
      <c r="V8" t="s" s="4">
        <v>65</v>
      </c>
    </row>
    <row r="9" ht="45.0" customHeight="true">
      <c r="A9" t="s" s="4">
        <v>66</v>
      </c>
      <c r="B9" t="s" s="4">
        <v>58</v>
      </c>
      <c r="C9" t="s" s="4">
        <v>59</v>
      </c>
      <c r="D9" t="s" s="4">
        <v>60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61</v>
      </c>
      <c r="K9" t="s" s="4">
        <v>72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77</v>
      </c>
      <c r="Q9" t="s" s="4">
        <v>61</v>
      </c>
      <c r="R9" t="s" s="4">
        <v>78</v>
      </c>
      <c r="S9" t="s" s="4">
        <v>63</v>
      </c>
      <c r="T9" t="s" s="4">
        <v>79</v>
      </c>
      <c r="U9" t="s" s="4">
        <v>79</v>
      </c>
      <c r="V9" t="s" s="4">
        <v>61</v>
      </c>
    </row>
    <row r="10" ht="45.0" customHeight="true">
      <c r="A10" t="s" s="4">
        <v>80</v>
      </c>
      <c r="B10" t="s" s="4">
        <v>58</v>
      </c>
      <c r="C10" t="s" s="4">
        <v>81</v>
      </c>
      <c r="D10" t="s" s="4">
        <v>82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61</v>
      </c>
      <c r="K10" t="s" s="4">
        <v>72</v>
      </c>
      <c r="L10" t="s" s="4">
        <v>59</v>
      </c>
      <c r="M10" t="s" s="4">
        <v>83</v>
      </c>
      <c r="N10" t="s" s="4">
        <v>75</v>
      </c>
      <c r="O10" t="s" s="4">
        <v>76</v>
      </c>
      <c r="P10" t="s" s="4">
        <v>77</v>
      </c>
      <c r="Q10" t="s" s="4">
        <v>61</v>
      </c>
      <c r="R10" t="s" s="4">
        <v>78</v>
      </c>
      <c r="S10" t="s" s="4">
        <v>63</v>
      </c>
      <c r="T10" t="s" s="4">
        <v>79</v>
      </c>
      <c r="U10" t="s" s="4">
        <v>79</v>
      </c>
      <c r="V10" t="s" s="4">
        <v>61</v>
      </c>
    </row>
    <row r="11" ht="45.0" customHeight="true">
      <c r="A11" t="s" s="4">
        <v>84</v>
      </c>
      <c r="B11" t="s" s="4">
        <v>58</v>
      </c>
      <c r="C11" t="s" s="4">
        <v>85</v>
      </c>
      <c r="D11" t="s" s="4">
        <v>86</v>
      </c>
      <c r="E11" t="s" s="4">
        <v>67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61</v>
      </c>
      <c r="K11" t="s" s="4">
        <v>72</v>
      </c>
      <c r="L11" t="s" s="4">
        <v>59</v>
      </c>
      <c r="M11" t="s" s="4">
        <v>87</v>
      </c>
      <c r="N11" t="s" s="4">
        <v>75</v>
      </c>
      <c r="O11" t="s" s="4">
        <v>88</v>
      </c>
      <c r="P11" t="s" s="4">
        <v>89</v>
      </c>
      <c r="Q11" t="s" s="4">
        <v>61</v>
      </c>
      <c r="R11" t="s" s="4">
        <v>78</v>
      </c>
      <c r="S11" t="s" s="4">
        <v>63</v>
      </c>
      <c r="T11" t="s" s="4">
        <v>90</v>
      </c>
      <c r="U11" t="s" s="4">
        <v>90</v>
      </c>
      <c r="V11" t="s" s="4">
        <v>61</v>
      </c>
    </row>
    <row r="12" ht="45.0" customHeight="true">
      <c r="A12" t="s" s="4">
        <v>91</v>
      </c>
      <c r="B12" t="s" s="4">
        <v>58</v>
      </c>
      <c r="C12" t="s" s="4">
        <v>92</v>
      </c>
      <c r="D12" t="s" s="4">
        <v>87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61</v>
      </c>
      <c r="K12" t="s" s="4">
        <v>72</v>
      </c>
      <c r="L12" t="s" s="4">
        <v>59</v>
      </c>
      <c r="M12" t="s" s="4">
        <v>87</v>
      </c>
      <c r="N12" t="s" s="4">
        <v>75</v>
      </c>
      <c r="O12" t="s" s="4">
        <v>88</v>
      </c>
      <c r="P12" t="s" s="4">
        <v>89</v>
      </c>
      <c r="Q12" t="s" s="4">
        <v>61</v>
      </c>
      <c r="R12" t="s" s="4">
        <v>78</v>
      </c>
      <c r="S12" t="s" s="4">
        <v>63</v>
      </c>
      <c r="T12" t="s" s="4">
        <v>93</v>
      </c>
      <c r="U12" t="s" s="4">
        <v>93</v>
      </c>
      <c r="V1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2023-08-09T23:46:50Z</dcterms:created>
  <dc:creator>Apache POI</dc:creator>
</cp:coreProperties>
</file>