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942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<sst xmlns="http://schemas.openxmlformats.org/spreadsheetml/2006/main" count="1105" uniqueCount="321">
  <si>
    <t>54145</t>
  </si>
  <si>
    <t>TÍTULO</t>
  </si>
  <si>
    <t>NOMBRE CORTO</t>
  </si>
  <si>
    <t>DESCRIPCIÓN</t>
  </si>
  <si>
    <t>Información curricular y sanciones administrativas</t>
  </si>
  <si>
    <t>LTAIPEN_Art_33_Fr_XVII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</si>
  <si>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</si>
  <si>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</si>
  <si>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</si>
  <si>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</si>
  <si>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</si>
  <si>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</si>
  <si>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</si>
  <si>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</si>
  <si>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</si>
  <si>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</si>
  <si>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</si>
  <si>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</si>
  <si>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</si>
  <si>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</si>
  <si>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</si>
  <si>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</si>
  <si>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571138</t>
  </si>
  <si>
    <t>525935</t>
  </si>
  <si>
    <t>525952</t>
  </si>
  <si>
    <t>525936</t>
  </si>
  <si>
    <t>525942</t>
  </si>
  <si>
    <t>525940</t>
  </si>
  <si>
    <t>525941</t>
  </si>
  <si>
    <t>562392</t>
  </si>
  <si>
    <t>525951</t>
  </si>
  <si>
    <t>525939</t>
  </si>
  <si>
    <t>525947</t>
  </si>
  <si>
    <t>525950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</si>
  <si>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</si>
  <si>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</si>
  <si>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</si>
  <si>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</si>
  <si>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</si>
  <si>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</si>
  <si>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</si>
  <si>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</si>
  <si>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</si>
  <si>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</si>
  <si>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</si>
  <si>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</si>
  <si>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</si>
  <si>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Tabla_525942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</si>
  <si>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</si>
  <si>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</si>
  <si>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</si>
  <si>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</si>
  <si>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</si>
  <si>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</si>
  <si>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</si>
  <si>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0358401A332CD8BD2A44D21D5F20CC83</t>
  </si>
  <si>
    <t>2023</t>
  </si>
  <si>
    <t>01/01/2023</t>
  </si>
  <si>
    <t>31/03/2023</t>
  </si>
  <si>
    <t>DIRECTOR</t>
  </si>
  <si>
    <t>DIRECTOR GENERAL DEL ORGANISMO OPERADOR MUNICIPAL DE AGUA POTABLE ALCANTARILLADO Y SANEAMIENTO DE IXTLAN</t>
  </si>
  <si>
    <t>JORGE LUIS</t>
  </si>
  <si>
    <t>RIVAS</t>
  </si>
  <si>
    <t>AVALOS</t>
  </si>
  <si>
    <t>Este dato no se requiere para este periodo, de conformidad con las últimas modificaciones a los Lineamientos Técnicos Generales, aprobadas por el Pleno del Consejo Nacional del Sistema Nacional de Transparencia.</t>
  </si>
  <si>
    <t>ORGANISMO OPERADOR DE AGUA POTABLE ALCANTARILLADO Y SANEAMIENTO DE IXTLAN DEL RIO</t>
  </si>
  <si>
    <t>Primaria</t>
  </si>
  <si>
    <t/>
  </si>
  <si>
    <t>15733269</t>
  </si>
  <si>
    <t>https://drive.google.com/file/d/133-PH4R0jSqi7NYQnGLUYi9R6NV9yDfL/view?usp=sharing</t>
  </si>
  <si>
    <t>No</t>
  </si>
  <si>
    <t>UNIDAD DE TRANSPARENCIA OOMAPASI</t>
  </si>
  <si>
    <t>14/04/2023</t>
  </si>
  <si>
    <t>1C37F37CBBABEBA9290D1A1FF543277F</t>
  </si>
  <si>
    <t>ADMINISTRADOR</t>
  </si>
  <si>
    <t>ADMINISTRADOR DE ORGANISMO OPERADOR MUNICIPAL DE AGUA POTABLE ALCANTARILLADO Y SANEAMIENTO DE IXTLAN DEL RIO</t>
  </si>
  <si>
    <t>JESUS</t>
  </si>
  <si>
    <t>DE LEON</t>
  </si>
  <si>
    <t>GUERRERO</t>
  </si>
  <si>
    <t>Licenciatura</t>
  </si>
  <si>
    <t>15733270</t>
  </si>
  <si>
    <t>https://drive.google.com/file/d/1M2XjdenOBYimyUQgufOq5a3SSpxRiPHL/view?usp=share_link</t>
  </si>
  <si>
    <t>F7D931884BEBF3A0C3479F752E889CED</t>
  </si>
  <si>
    <t>AUXILIAR ADMINISTRATIVO</t>
  </si>
  <si>
    <t>AUXILIAR ADMINISTRADOR DE ORGANISMO OPERADOR MUNICIPAL DE AGUA POTABLE ALCANTARILLADO Y SANEAMIENTO DE IXTLAN DEL RIO</t>
  </si>
  <si>
    <t>LUZ ELENA</t>
  </si>
  <si>
    <t>CASTAÑEDA</t>
  </si>
  <si>
    <t>LLAMAS</t>
  </si>
  <si>
    <t>Bachillerato</t>
  </si>
  <si>
    <t>15733271</t>
  </si>
  <si>
    <t>https://drive.google.com/file/d/1iRRR_9tfzOp9giEqYSBLWsGkB9JPSctf/view?usp=sharing</t>
  </si>
  <si>
    <t>A0B44B127AF2947536FE6CE336FB9E2C</t>
  </si>
  <si>
    <t>CAJERA</t>
  </si>
  <si>
    <t>CAJERA ORGANISMO OPERADOR MUNICIPAL DE AGUA POTABLE ALCANTARILLADO Y SANEAMIENTO DE IXTLAN DEL RIO</t>
  </si>
  <si>
    <t>DORISELLA</t>
  </si>
  <si>
    <t>MANCILLAS</t>
  </si>
  <si>
    <t>FRANQUEZ</t>
  </si>
  <si>
    <t>15733272</t>
  </si>
  <si>
    <t>https://drive.google.com/file/d/1Q7mWDG23fTxaAgORvAVGSd-gYvWdQGgs/view?usp=sharing</t>
  </si>
  <si>
    <t>129902D73170E0BC17DB261DB1CB442A</t>
  </si>
  <si>
    <t>AUXILIAR DE CAJA</t>
  </si>
  <si>
    <t>ESPACIO DE CULTURA DEL AGUA</t>
  </si>
  <si>
    <t>MARIA CAMELIA</t>
  </si>
  <si>
    <t>TARIN</t>
  </si>
  <si>
    <t>NUÑEZ</t>
  </si>
  <si>
    <t>15733273</t>
  </si>
  <si>
    <t>https://drive.google.com/file/d/1FSb8N-BzsxtPfKWDhc9BFyOYI0IfEdMU/view?usp=sharing</t>
  </si>
  <si>
    <t>49F18C1938E602C38A0258F44043EB46</t>
  </si>
  <si>
    <t>TITULAR DE UNIDAD DE TRANSPARENCIA</t>
  </si>
  <si>
    <t>TITULAR DE LA UNIDAD DE TRANSPARENCIA OR DE ORGANISMO OPERADOR MUNICIPAL DE AGUA POTABLE ALCANTARILLADO Y SANEAMIENTO DE IXTLAN DEL RIO</t>
  </si>
  <si>
    <t>MARTHA JAZMIN</t>
  </si>
  <si>
    <t>CAMBERO</t>
  </si>
  <si>
    <t>VILLAREAL</t>
  </si>
  <si>
    <t>15733274</t>
  </si>
  <si>
    <t>https://drive.google.com/file/d/1JOsmeQ2l17kBb8kwMRatztwk69wP1kMg/view?usp=sharing</t>
  </si>
  <si>
    <t>467DB891E5A2889CC1BD3949046EF389</t>
  </si>
  <si>
    <t>ENCARGADO DE PLANTA</t>
  </si>
  <si>
    <t>ENCARGADO DE PLANTA DE ORGANISMO OPERADOR MUNICIPAL DE AGUA POTABLE ALCANTARILLADO Y SANEAMIENTO DE IXTLAN DEL RIO</t>
  </si>
  <si>
    <t>RAUL</t>
  </si>
  <si>
    <t>BANDA</t>
  </si>
  <si>
    <t>CORONA</t>
  </si>
  <si>
    <t>Secundaria</t>
  </si>
  <si>
    <t>15733275</t>
  </si>
  <si>
    <t>https://drive.google.com/file/d/11tMROepMdi1hcZyi5xez8k7uc3pxFSVw/view?usp=sharing</t>
  </si>
  <si>
    <t>6E52DCCE624CCB24C5470ACC2670334B</t>
  </si>
  <si>
    <t>VALVULERO</t>
  </si>
  <si>
    <t>VALVULERO DE ORGANISMO OPERADOR MUNICIPAL DE AGUA POTABLE ALCANTARILLADO Y SANEAMIENTO DE IXTLAN DEL RIO</t>
  </si>
  <si>
    <t>JOSE DE JESUS</t>
  </si>
  <si>
    <t>CARRILLO</t>
  </si>
  <si>
    <t>NAVARRO</t>
  </si>
  <si>
    <t>15733276</t>
  </si>
  <si>
    <t>https://drive.google.com/file/d/1Qv7dbXIubtO8GtvQS7BfWHb7V6-epkg3/view?usp=sharing</t>
  </si>
  <si>
    <t>391D206C10C8FA095EAD563F15AEC070</t>
  </si>
  <si>
    <t>CLORADOR</t>
  </si>
  <si>
    <t>CLORADOR DE ORGANISMO OPERADOR MUNICIPAL DE AGUA POTABLE ALCANTARILLADO Y SANEAMIENTO DE IXTLAN DEL RIO</t>
  </si>
  <si>
    <t>JORGE ENRIQUE</t>
  </si>
  <si>
    <t>ARELLANO</t>
  </si>
  <si>
    <t>GARCIA</t>
  </si>
  <si>
    <t>15733277</t>
  </si>
  <si>
    <t>https://drive.google.com/file/d/1F67MmpMtYMp57tuu6wohHTvsF2DfYrxp/view?usp=sharing</t>
  </si>
  <si>
    <t>47D52DF3BB37FC3CDCD23887D1D5F216</t>
  </si>
  <si>
    <t>ENCARGADO DE BOMBAS</t>
  </si>
  <si>
    <t>ENCARGADO DE BOMBAS DE ORGANISMO OPERADOR MUNICIPAL DE AGUA POTABLE ALCANTARILLADO Y SANEAMIENTO DE IXTLAN DEL RIO</t>
  </si>
  <si>
    <t>JOSE RAMON</t>
  </si>
  <si>
    <t>REYNOSO</t>
  </si>
  <si>
    <t>PARRA</t>
  </si>
  <si>
    <t>15733278</t>
  </si>
  <si>
    <t>https://drive.google.com/open?id=1SB746VSC6usWozZ-kaxkyqX2uibsRI9W</t>
  </si>
  <si>
    <t>9BD038D6799172ED05F1980BD81776C1</t>
  </si>
  <si>
    <t>FONTANERO</t>
  </si>
  <si>
    <t>FONTANERO DE ORGANISMO OPERADOR MUNICIPAL DE AGUA POTABLE ALCANTARILLADO Y SANEAMIENTO DE IXTLAN DEL RIO</t>
  </si>
  <si>
    <t>MIGUEL ANGEL</t>
  </si>
  <si>
    <t>GUZMAN</t>
  </si>
  <si>
    <t>BECERRA</t>
  </si>
  <si>
    <t>Ninguno</t>
  </si>
  <si>
    <t>15733279</t>
  </si>
  <si>
    <t>https://drive.google.com/file/d/1e01FKFVcKXmRFz_KimoWcVR9LC1vaGsu/view?usp=sharing</t>
  </si>
  <si>
    <t>D97B98287261C9781AFD9BACE12BF3BC</t>
  </si>
  <si>
    <t>JUAN</t>
  </si>
  <si>
    <t>MARMOLEJO</t>
  </si>
  <si>
    <t>HERNANDEZ</t>
  </si>
  <si>
    <t>15733280</t>
  </si>
  <si>
    <t>https://drive.google.com/file/d/1k95yABJDM7NleS4ynJ9FtfR-CxlrU-0X/view?usp=sharing</t>
  </si>
  <si>
    <t>B8DA5AB184726301729BC2821F028A23</t>
  </si>
  <si>
    <t>NORBERTO</t>
  </si>
  <si>
    <t>JARA</t>
  </si>
  <si>
    <t>15733281</t>
  </si>
  <si>
    <t>https://drive.google.com/open?id=1nsBDGp620KARjrIQosDN9Sef_Sm3yKrZ</t>
  </si>
  <si>
    <t>D0E8E57B3D3E5EABF409B844DECA07A1</t>
  </si>
  <si>
    <t>EDGAR  ENRIQUE</t>
  </si>
  <si>
    <t>YEE</t>
  </si>
  <si>
    <t>15733282</t>
  </si>
  <si>
    <t>https://drive.google.com/file/d/1l5HZAaGDnB9MySC8znrn7C5RqKdzjUQC/view?usp=sharing</t>
  </si>
  <si>
    <t>54B7D6B162CBE230B4662130467702CC</t>
  </si>
  <si>
    <t>FONTANERO  DE ORGANISMO OPERADOR MUNICIPAL DE AGUA POTABLE ALCANTARILLADO Y SANEAMIENTO DE IXTLAN DEL RIO</t>
  </si>
  <si>
    <t>JUAN DIEGO</t>
  </si>
  <si>
    <t>VALLES</t>
  </si>
  <si>
    <t>CORTES</t>
  </si>
  <si>
    <t>15733283</t>
  </si>
  <si>
    <t>0ADA202ECCA29421EC66570BB652A2F1</t>
  </si>
  <si>
    <t>BODEGUERO</t>
  </si>
  <si>
    <t>BODEGUERO DE ORGANISMO OPERADOR MUNICIPAL DE AGUA POTABLE ALCANTARILLADO Y SANEAMIENTO DE IXTLAN DEL RIO</t>
  </si>
  <si>
    <t>JOSE ENRIQUE</t>
  </si>
  <si>
    <t>GUADARRAMA</t>
  </si>
  <si>
    <t>GOMEZ</t>
  </si>
  <si>
    <t>15733284</t>
  </si>
  <si>
    <t>https://drive.google.com/file/d/1NO_CHOiTOIdKK5Tit5Iw8Fn7iu5c9QuW/view?usp=sharing</t>
  </si>
  <si>
    <t>D6F50646210801CCAFAE31F74CC24F74</t>
  </si>
  <si>
    <t>ENCARGADO DE PIPA</t>
  </si>
  <si>
    <t>ENCARGADO DE PIPA  DE ORGANISMO OPERADOR MUNICIPAL DE AGUA POTABLE ALCANTARILLADO Y SANEAMIENTO DE IXTLAN DEL RIO</t>
  </si>
  <si>
    <t>J. FELIX</t>
  </si>
  <si>
    <t>PEREIDA</t>
  </si>
  <si>
    <t>GONZALEZ</t>
  </si>
  <si>
    <t>15733285</t>
  </si>
  <si>
    <t>https://drive.google.com/file/d/1GMsRandZf89M_1dLWak4r1eS4uVapkq3/view?usp=sharing</t>
  </si>
  <si>
    <t>2C8679FAE7942D35DFED6EC7B330CD67</t>
  </si>
  <si>
    <t>APOYO EN COBRANZA</t>
  </si>
  <si>
    <t>AUXILIAR DE COBRANZA</t>
  </si>
  <si>
    <t>CESAR</t>
  </si>
  <si>
    <t>ALTAMIRANO</t>
  </si>
  <si>
    <t>15733286</t>
  </si>
  <si>
    <t>https://drive.google.com/file/d/1NBrRED1U8rdd4H_RYqbEIrmUl91AQsmG/view?usp=sharing</t>
  </si>
  <si>
    <t>D4774FE2F9FF2494D4CED873C787A601</t>
  </si>
  <si>
    <t>01/04/2023</t>
  </si>
  <si>
    <t>30/06/2023</t>
  </si>
  <si>
    <t>18526258</t>
  </si>
  <si>
    <t>27/07/2023</t>
  </si>
  <si>
    <t>22BE77928CBB803D7BA96CF2C53994A1</t>
  </si>
  <si>
    <t>18526259</t>
  </si>
  <si>
    <t>480328BA732F595FD0745A02183539F6</t>
  </si>
  <si>
    <t>18526260</t>
  </si>
  <si>
    <t>7F1E09B11B80594ECA9AF12823902BBD</t>
  </si>
  <si>
    <t>18526261</t>
  </si>
  <si>
    <t>B6A325AD7AABD0DFF9F00B6104451A0C</t>
  </si>
  <si>
    <t>18526262</t>
  </si>
  <si>
    <t>F1746E023EC30C7BA533867354C9CA6D</t>
  </si>
  <si>
    <t>18526263</t>
  </si>
  <si>
    <t>93DE2DA90682F25A21A259925E250DE1</t>
  </si>
  <si>
    <t>18526264</t>
  </si>
  <si>
    <t>1329E6D38366461DD13E2E3FD8543044</t>
  </si>
  <si>
    <t>18526265</t>
  </si>
  <si>
    <t>3312308F87ECD10111BF6A53A946D948</t>
  </si>
  <si>
    <t>18526266</t>
  </si>
  <si>
    <t>658B4F65705C018C939255C842B0B071</t>
  </si>
  <si>
    <t>18526267</t>
  </si>
  <si>
    <t>20ECEE6DB09909452965B5F22F44EF1D</t>
  </si>
  <si>
    <t>18526268</t>
  </si>
  <si>
    <t>F2ACD82C72E3CB0F9EC8F26A227F3C5B</t>
  </si>
  <si>
    <t>18526253</t>
  </si>
  <si>
    <t>B4E84BFF924EC5B7448F133677990FCC</t>
  </si>
  <si>
    <t>18526254</t>
  </si>
  <si>
    <t>CCBDE7484BF37D2CF9A79393DBD7518D</t>
  </si>
  <si>
    <t>18526252</t>
  </si>
  <si>
    <t>02EB9DDB2AC78C2CE0FBA125E6AF0F3A</t>
  </si>
  <si>
    <t>18526251</t>
  </si>
  <si>
    <t>76F3898357523D69B04486CF5E07710F</t>
  </si>
  <si>
    <t>18526255</t>
  </si>
  <si>
    <t>0A7221142E970228A936C80B809C588E</t>
  </si>
  <si>
    <t>18526256</t>
  </si>
  <si>
    <t>1BB79D5419B1148B085B1029A6D889A7</t>
  </si>
  <si>
    <t>18526257</t>
  </si>
  <si>
    <t>Hombre</t>
  </si>
  <si>
    <t>Mujer</t>
  </si>
  <si>
    <t>Carrera técnica</t>
  </si>
  <si>
    <t>Maestría</t>
  </si>
  <si>
    <t>Especialización</t>
  </si>
  <si>
    <t>Doctorado</t>
  </si>
  <si>
    <t>Posdoctorado</t>
  </si>
  <si>
    <t>Si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</si>
  <si>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</si>
  <si>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</si>
  <si>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</si>
  <si>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</si>
  <si>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</si>
  <si>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</si>
  <si>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</si>
  <si>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</si>
  <si>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</si>
  <si>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</si>
  <si>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</si>
  <si>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68DECCD639082B2523B420D502803B53</t>
  </si>
  <si>
    <t>Jul-05</t>
  </si>
  <si>
    <t>Jun-08</t>
  </si>
  <si>
    <t>AYUNTAMIENTO DE IXTLAN DEL RIO</t>
  </si>
  <si>
    <t>DIRECTOR DE DESARROLLO URBANO Y ECOLOGIA</t>
  </si>
  <si>
    <t>DCD18141AC706852E15F3A62FECFA33E</t>
  </si>
  <si>
    <t>Mar-13</t>
  </si>
  <si>
    <t>May-16</t>
  </si>
  <si>
    <t>METLIFE AFORE S.A. DE C.V.</t>
  </si>
  <si>
    <t>ASESOR PATRIMONIAL</t>
  </si>
  <si>
    <t>338421D948B94F27CFA6C903189D3573</t>
  </si>
  <si>
    <t>Sep-11</t>
  </si>
  <si>
    <t>Sep-14</t>
  </si>
  <si>
    <t>SECRETARIA DE RELACCION EXTERIORES</t>
  </si>
  <si>
    <t>TITULAR</t>
  </si>
  <si>
    <t>7D3FACD6629E092F232DFEB21D18335A</t>
  </si>
  <si>
    <t>Sep-17</t>
  </si>
  <si>
    <t>OOMAPASI</t>
  </si>
  <si>
    <t>3A35409EF18B95B4B9F7EAD109C0B441</t>
  </si>
  <si>
    <t>Jan-12</t>
  </si>
  <si>
    <t>Jun-15</t>
  </si>
  <si>
    <t>FARMACIAS DEL CARMEN</t>
  </si>
  <si>
    <t>EMPLEADA DE MOSTRADOR</t>
  </si>
  <si>
    <t>38FB7A545E46C60DEBD4C6CFD9195A7C</t>
  </si>
  <si>
    <t>TRANSPARENCIA</t>
  </si>
  <si>
    <t>556D4772C50FDF445E3033CF446A9841</t>
  </si>
  <si>
    <t>Jan-04</t>
  </si>
  <si>
    <t>Jan-10</t>
  </si>
  <si>
    <t>ENCARGADO  DE PLANTA</t>
  </si>
  <si>
    <t>40BAA745E8AE5A74BA909C051A127D22</t>
  </si>
  <si>
    <t>49474E129DF39663F162D530F02FD10B</t>
  </si>
  <si>
    <t>DE20C6B788EFC4874492C6C76BCC6D93</t>
  </si>
  <si>
    <t>7B8D14DCB6E0A247225CF5816DBBE0A4</t>
  </si>
  <si>
    <t>8499B034FF3EB8A5EE287F9EBEF56C18</t>
  </si>
  <si>
    <t>7334D734344B8E176655275164563F32</t>
  </si>
  <si>
    <t>2047126B4D502AAC1DAD20C5D386D6F8</t>
  </si>
  <si>
    <t>2A94F015AF745A54BA77236174F1B805</t>
  </si>
  <si>
    <t>1CFD7AFBE74F74ECBE50AAFF2979FBF2</t>
  </si>
  <si>
    <t>Jun-12</t>
  </si>
  <si>
    <t>CONSTRATO DE CONSTRUCCION</t>
  </si>
  <si>
    <t>ALBAÑIL</t>
  </si>
  <si>
    <t>D2448A6AC1323D95B1EC0484C5BD39C4</t>
  </si>
  <si>
    <t>0ECF4B2380727A8E5415325361B6FEA0</t>
  </si>
  <si>
    <t>2B94276DE219A1076367A926312BDE83</t>
  </si>
  <si>
    <t>14ACEFBEA99B8401DD7F7509169169AB</t>
  </si>
  <si>
    <t>B9256421668E782D518EFD77E07D94CF</t>
  </si>
  <si>
    <t>363D20143D1009741917BD774C82CC9C</t>
  </si>
  <si>
    <t>D1722FDFFB79B284D9CB4929451F9AC7</t>
  </si>
  <si>
    <t>D8F7EAD84FBD6F4FD05C3C1B0C8404B6</t>
  </si>
  <si>
    <t>22F52442307A63C17B74B94DF475D034</t>
  </si>
  <si>
    <t>CF569ADCB619A0B55A35810519B332E9</t>
  </si>
  <si>
    <t>613F46DA0081D52B9476AF726E98FC26</t>
  </si>
  <si>
    <t>B39FB70FB14506F7A9C9BACA568FF2A9</t>
  </si>
  <si>
    <t>35307C660F3BE18FED67043C848235C1</t>
  </si>
  <si>
    <t>019FF2CA21125087A836E6E55A4DE7D7</t>
  </si>
  <si>
    <t>D0B71D93DCFE56DEB06FA47693B7CC29</t>
  </si>
  <si>
    <t>D9FF5E1F731A5F2E08C0A6D707F09FE5</t>
  </si>
  <si>
    <t>4FCDF884D70A6DC4C26DC7293419E1C6</t>
  </si>
  <si>
    <t>0FB787E00BA4D6830E6E1F2FA04174A1</t>
  </si>
  <si>
    <t>15CF34D8E13E31F735CECE77DBCAFB46</t>
  </si>
  <si>
    <t>208816167EBAC78A36F32AF7D9D5881B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</si>
</sst>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4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234375" customWidth="true" bestFit="true"/>
    <col min="6" max="6" width="137.23828125" customWidth="true" bestFit="true"/>
    <col min="7" max="7" width="15.46875" customWidth="true" bestFit="true"/>
    <col min="8" max="8" width="13.5390625" customWidth="true" bestFit="true"/>
    <col min="9" max="9" width="15.3828125" customWidth="true" bestFit="true"/>
    <col min="10" max="10" width="181.82421875" customWidth="true" bestFit="true"/>
    <col min="11" max="11" width="84.13671875" customWidth="true" bestFit="true"/>
    <col min="12" max="12" width="53.05078125" customWidth="true" bestFit="true"/>
    <col min="13" max="13" width="24.96875" customWidth="true" bestFit="true"/>
    <col min="14" max="14" width="17.4921875" customWidth="true" bestFit="true"/>
    <col min="15" max="15" width="81.5039062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6.4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67</v>
      </c>
      <c r="R8" t="s" s="4">
        <v>71</v>
      </c>
      <c r="S8" t="s" s="4">
        <v>72</v>
      </c>
      <c r="T8" t="s" s="4">
        <v>72</v>
      </c>
      <c r="U8" t="s" s="4">
        <v>67</v>
      </c>
    </row>
    <row r="9" ht="45.0" customHeight="true">
      <c r="A9" t="s" s="4">
        <v>73</v>
      </c>
      <c r="B9" t="s" s="4">
        <v>56</v>
      </c>
      <c r="C9" t="s" s="4">
        <v>57</v>
      </c>
      <c r="D9" t="s" s="4">
        <v>58</v>
      </c>
      <c r="E9" t="s" s="4">
        <v>74</v>
      </c>
      <c r="F9" t="s" s="4">
        <v>75</v>
      </c>
      <c r="G9" t="s" s="4">
        <v>76</v>
      </c>
      <c r="H9" t="s" s="4">
        <v>77</v>
      </c>
      <c r="I9" t="s" s="4">
        <v>78</v>
      </c>
      <c r="J9" t="s" s="4">
        <v>64</v>
      </c>
      <c r="K9" t="s" s="4">
        <v>65</v>
      </c>
      <c r="L9" t="s" s="4">
        <v>79</v>
      </c>
      <c r="M9" t="s" s="4">
        <v>67</v>
      </c>
      <c r="N9" t="s" s="4">
        <v>80</v>
      </c>
      <c r="O9" t="s" s="4">
        <v>81</v>
      </c>
      <c r="P9" t="s" s="4">
        <v>70</v>
      </c>
      <c r="Q9" t="s" s="4">
        <v>67</v>
      </c>
      <c r="R9" t="s" s="4">
        <v>71</v>
      </c>
      <c r="S9" t="s" s="4">
        <v>72</v>
      </c>
      <c r="T9" t="s" s="4">
        <v>72</v>
      </c>
      <c r="U9" t="s" s="4">
        <v>67</v>
      </c>
    </row>
    <row r="10" ht="45.0" customHeight="true">
      <c r="A10" t="s" s="4">
        <v>82</v>
      </c>
      <c r="B10" t="s" s="4">
        <v>56</v>
      </c>
      <c r="C10" t="s" s="4">
        <v>57</v>
      </c>
      <c r="D10" t="s" s="4">
        <v>58</v>
      </c>
      <c r="E10" t="s" s="4">
        <v>83</v>
      </c>
      <c r="F10" t="s" s="4">
        <v>84</v>
      </c>
      <c r="G10" t="s" s="4">
        <v>85</v>
      </c>
      <c r="H10" t="s" s="4">
        <v>86</v>
      </c>
      <c r="I10" t="s" s="4">
        <v>87</v>
      </c>
      <c r="J10" t="s" s="4">
        <v>64</v>
      </c>
      <c r="K10" t="s" s="4">
        <v>65</v>
      </c>
      <c r="L10" t="s" s="4">
        <v>88</v>
      </c>
      <c r="M10" t="s" s="4">
        <v>67</v>
      </c>
      <c r="N10" t="s" s="4">
        <v>89</v>
      </c>
      <c r="O10" t="s" s="4">
        <v>90</v>
      </c>
      <c r="P10" t="s" s="4">
        <v>70</v>
      </c>
      <c r="Q10" t="s" s="4">
        <v>67</v>
      </c>
      <c r="R10" t="s" s="4">
        <v>71</v>
      </c>
      <c r="S10" t="s" s="4">
        <v>72</v>
      </c>
      <c r="T10" t="s" s="4">
        <v>72</v>
      </c>
      <c r="U10" t="s" s="4">
        <v>67</v>
      </c>
    </row>
    <row r="11" ht="45.0" customHeight="true">
      <c r="A11" t="s" s="4">
        <v>91</v>
      </c>
      <c r="B11" t="s" s="4">
        <v>56</v>
      </c>
      <c r="C11" t="s" s="4">
        <v>57</v>
      </c>
      <c r="D11" t="s" s="4">
        <v>58</v>
      </c>
      <c r="E11" t="s" s="4">
        <v>92</v>
      </c>
      <c r="F11" t="s" s="4">
        <v>93</v>
      </c>
      <c r="G11" t="s" s="4">
        <v>94</v>
      </c>
      <c r="H11" t="s" s="4">
        <v>95</v>
      </c>
      <c r="I11" t="s" s="4">
        <v>96</v>
      </c>
      <c r="J11" t="s" s="4">
        <v>64</v>
      </c>
      <c r="K11" t="s" s="4">
        <v>65</v>
      </c>
      <c r="L11" t="s" s="4">
        <v>88</v>
      </c>
      <c r="M11" t="s" s="4">
        <v>67</v>
      </c>
      <c r="N11" t="s" s="4">
        <v>97</v>
      </c>
      <c r="O11" t="s" s="4">
        <v>98</v>
      </c>
      <c r="P11" t="s" s="4">
        <v>70</v>
      </c>
      <c r="Q11" t="s" s="4">
        <v>67</v>
      </c>
      <c r="R11" t="s" s="4">
        <v>71</v>
      </c>
      <c r="S11" t="s" s="4">
        <v>72</v>
      </c>
      <c r="T11" t="s" s="4">
        <v>72</v>
      </c>
      <c r="U11" t="s" s="4">
        <v>67</v>
      </c>
    </row>
    <row r="12" ht="45.0" customHeight="true">
      <c r="A12" t="s" s="4">
        <v>99</v>
      </c>
      <c r="B12" t="s" s="4">
        <v>56</v>
      </c>
      <c r="C12" t="s" s="4">
        <v>57</v>
      </c>
      <c r="D12" t="s" s="4">
        <v>58</v>
      </c>
      <c r="E12" t="s" s="4">
        <v>100</v>
      </c>
      <c r="F12" t="s" s="4">
        <v>101</v>
      </c>
      <c r="G12" t="s" s="4">
        <v>102</v>
      </c>
      <c r="H12" t="s" s="4">
        <v>103</v>
      </c>
      <c r="I12" t="s" s="4">
        <v>104</v>
      </c>
      <c r="J12" t="s" s="4">
        <v>64</v>
      </c>
      <c r="K12" t="s" s="4">
        <v>65</v>
      </c>
      <c r="L12" t="s" s="4">
        <v>79</v>
      </c>
      <c r="M12" t="s" s="4">
        <v>67</v>
      </c>
      <c r="N12" t="s" s="4">
        <v>105</v>
      </c>
      <c r="O12" t="s" s="4">
        <v>106</v>
      </c>
      <c r="P12" t="s" s="4">
        <v>70</v>
      </c>
      <c r="Q12" t="s" s="4">
        <v>67</v>
      </c>
      <c r="R12" t="s" s="4">
        <v>71</v>
      </c>
      <c r="S12" t="s" s="4">
        <v>72</v>
      </c>
      <c r="T12" t="s" s="4">
        <v>72</v>
      </c>
      <c r="U12" t="s" s="4">
        <v>67</v>
      </c>
    </row>
    <row r="13" ht="45.0" customHeight="true">
      <c r="A13" t="s" s="4">
        <v>107</v>
      </c>
      <c r="B13" t="s" s="4">
        <v>56</v>
      </c>
      <c r="C13" t="s" s="4">
        <v>57</v>
      </c>
      <c r="D13" t="s" s="4">
        <v>58</v>
      </c>
      <c r="E13" t="s" s="4">
        <v>108</v>
      </c>
      <c r="F13" t="s" s="4">
        <v>109</v>
      </c>
      <c r="G13" t="s" s="4">
        <v>110</v>
      </c>
      <c r="H13" t="s" s="4">
        <v>111</v>
      </c>
      <c r="I13" t="s" s="4">
        <v>112</v>
      </c>
      <c r="J13" t="s" s="4">
        <v>64</v>
      </c>
      <c r="K13" t="s" s="4">
        <v>65</v>
      </c>
      <c r="L13" t="s" s="4">
        <v>79</v>
      </c>
      <c r="M13" t="s" s="4">
        <v>67</v>
      </c>
      <c r="N13" t="s" s="4">
        <v>113</v>
      </c>
      <c r="O13" t="s" s="4">
        <v>114</v>
      </c>
      <c r="P13" t="s" s="4">
        <v>70</v>
      </c>
      <c r="Q13" t="s" s="4">
        <v>67</v>
      </c>
      <c r="R13" t="s" s="4">
        <v>71</v>
      </c>
      <c r="S13" t="s" s="4">
        <v>72</v>
      </c>
      <c r="T13" t="s" s="4">
        <v>72</v>
      </c>
      <c r="U13" t="s" s="4">
        <v>67</v>
      </c>
    </row>
    <row r="14" ht="45.0" customHeight="true">
      <c r="A14" t="s" s="4">
        <v>115</v>
      </c>
      <c r="B14" t="s" s="4">
        <v>56</v>
      </c>
      <c r="C14" t="s" s="4">
        <v>57</v>
      </c>
      <c r="D14" t="s" s="4">
        <v>58</v>
      </c>
      <c r="E14" t="s" s="4">
        <v>116</v>
      </c>
      <c r="F14" t="s" s="4">
        <v>117</v>
      </c>
      <c r="G14" t="s" s="4">
        <v>118</v>
      </c>
      <c r="H14" t="s" s="4">
        <v>119</v>
      </c>
      <c r="I14" t="s" s="4">
        <v>120</v>
      </c>
      <c r="J14" t="s" s="4">
        <v>64</v>
      </c>
      <c r="K14" t="s" s="4">
        <v>65</v>
      </c>
      <c r="L14" t="s" s="4">
        <v>121</v>
      </c>
      <c r="M14" t="s" s="4">
        <v>67</v>
      </c>
      <c r="N14" t="s" s="4">
        <v>122</v>
      </c>
      <c r="O14" t="s" s="4">
        <v>123</v>
      </c>
      <c r="P14" t="s" s="4">
        <v>70</v>
      </c>
      <c r="Q14" t="s" s="4">
        <v>67</v>
      </c>
      <c r="R14" t="s" s="4">
        <v>71</v>
      </c>
      <c r="S14" t="s" s="4">
        <v>72</v>
      </c>
      <c r="T14" t="s" s="4">
        <v>72</v>
      </c>
      <c r="U14" t="s" s="4">
        <v>67</v>
      </c>
    </row>
    <row r="15" ht="45.0" customHeight="true">
      <c r="A15" t="s" s="4">
        <v>124</v>
      </c>
      <c r="B15" t="s" s="4">
        <v>56</v>
      </c>
      <c r="C15" t="s" s="4">
        <v>57</v>
      </c>
      <c r="D15" t="s" s="4">
        <v>58</v>
      </c>
      <c r="E15" t="s" s="4">
        <v>125</v>
      </c>
      <c r="F15" t="s" s="4">
        <v>126</v>
      </c>
      <c r="G15" t="s" s="4">
        <v>127</v>
      </c>
      <c r="H15" t="s" s="4">
        <v>128</v>
      </c>
      <c r="I15" t="s" s="4">
        <v>129</v>
      </c>
      <c r="J15" t="s" s="4">
        <v>64</v>
      </c>
      <c r="K15" t="s" s="4">
        <v>65</v>
      </c>
      <c r="L15" t="s" s="4">
        <v>121</v>
      </c>
      <c r="M15" t="s" s="4">
        <v>67</v>
      </c>
      <c r="N15" t="s" s="4">
        <v>130</v>
      </c>
      <c r="O15" t="s" s="4">
        <v>131</v>
      </c>
      <c r="P15" t="s" s="4">
        <v>70</v>
      </c>
      <c r="Q15" t="s" s="4">
        <v>67</v>
      </c>
      <c r="R15" t="s" s="4">
        <v>71</v>
      </c>
      <c r="S15" t="s" s="4">
        <v>72</v>
      </c>
      <c r="T15" t="s" s="4">
        <v>72</v>
      </c>
      <c r="U15" t="s" s="4">
        <v>67</v>
      </c>
    </row>
    <row r="16" ht="45.0" customHeight="true">
      <c r="A16" t="s" s="4">
        <v>132</v>
      </c>
      <c r="B16" t="s" s="4">
        <v>56</v>
      </c>
      <c r="C16" t="s" s="4">
        <v>57</v>
      </c>
      <c r="D16" t="s" s="4">
        <v>58</v>
      </c>
      <c r="E16" t="s" s="4">
        <v>133</v>
      </c>
      <c r="F16" t="s" s="4">
        <v>134</v>
      </c>
      <c r="G16" t="s" s="4">
        <v>135</v>
      </c>
      <c r="H16" t="s" s="4">
        <v>136</v>
      </c>
      <c r="I16" t="s" s="4">
        <v>137</v>
      </c>
      <c r="J16" t="s" s="4">
        <v>64</v>
      </c>
      <c r="K16" t="s" s="4">
        <v>65</v>
      </c>
      <c r="L16" t="s" s="4">
        <v>121</v>
      </c>
      <c r="M16" t="s" s="4">
        <v>67</v>
      </c>
      <c r="N16" t="s" s="4">
        <v>138</v>
      </c>
      <c r="O16" t="s" s="4">
        <v>139</v>
      </c>
      <c r="P16" t="s" s="4">
        <v>70</v>
      </c>
      <c r="Q16" t="s" s="4">
        <v>67</v>
      </c>
      <c r="R16" t="s" s="4">
        <v>71</v>
      </c>
      <c r="S16" t="s" s="4">
        <v>72</v>
      </c>
      <c r="T16" t="s" s="4">
        <v>72</v>
      </c>
      <c r="U16" t="s" s="4">
        <v>67</v>
      </c>
    </row>
    <row r="17" ht="45.0" customHeight="true">
      <c r="A17" t="s" s="4">
        <v>140</v>
      </c>
      <c r="B17" t="s" s="4">
        <v>56</v>
      </c>
      <c r="C17" t="s" s="4">
        <v>57</v>
      </c>
      <c r="D17" t="s" s="4">
        <v>58</v>
      </c>
      <c r="E17" t="s" s="4">
        <v>141</v>
      </c>
      <c r="F17" t="s" s="4">
        <v>142</v>
      </c>
      <c r="G17" t="s" s="4">
        <v>143</v>
      </c>
      <c r="H17" t="s" s="4">
        <v>144</v>
      </c>
      <c r="I17" t="s" s="4">
        <v>145</v>
      </c>
      <c r="J17" t="s" s="4">
        <v>64</v>
      </c>
      <c r="K17" t="s" s="4">
        <v>65</v>
      </c>
      <c r="L17" t="s" s="4">
        <v>66</v>
      </c>
      <c r="M17" t="s" s="4">
        <v>67</v>
      </c>
      <c r="N17" t="s" s="4">
        <v>146</v>
      </c>
      <c r="O17" t="s" s="4">
        <v>147</v>
      </c>
      <c r="P17" t="s" s="4">
        <v>70</v>
      </c>
      <c r="Q17" t="s" s="4">
        <v>67</v>
      </c>
      <c r="R17" t="s" s="4">
        <v>71</v>
      </c>
      <c r="S17" t="s" s="4">
        <v>72</v>
      </c>
      <c r="T17" t="s" s="4">
        <v>72</v>
      </c>
      <c r="U17" t="s" s="4">
        <v>67</v>
      </c>
    </row>
    <row r="18" ht="45.0" customHeight="true">
      <c r="A18" t="s" s="4">
        <v>148</v>
      </c>
      <c r="B18" t="s" s="4">
        <v>56</v>
      </c>
      <c r="C18" t="s" s="4">
        <v>57</v>
      </c>
      <c r="D18" t="s" s="4">
        <v>58</v>
      </c>
      <c r="E18" t="s" s="4">
        <v>149</v>
      </c>
      <c r="F18" t="s" s="4">
        <v>150</v>
      </c>
      <c r="G18" t="s" s="4">
        <v>151</v>
      </c>
      <c r="H18" t="s" s="4">
        <v>152</v>
      </c>
      <c r="I18" t="s" s="4">
        <v>153</v>
      </c>
      <c r="J18" t="s" s="4">
        <v>64</v>
      </c>
      <c r="K18" t="s" s="4">
        <v>65</v>
      </c>
      <c r="L18" t="s" s="4">
        <v>154</v>
      </c>
      <c r="M18" t="s" s="4">
        <v>67</v>
      </c>
      <c r="N18" t="s" s="4">
        <v>155</v>
      </c>
      <c r="O18" t="s" s="4">
        <v>156</v>
      </c>
      <c r="P18" t="s" s="4">
        <v>70</v>
      </c>
      <c r="Q18" t="s" s="4">
        <v>67</v>
      </c>
      <c r="R18" t="s" s="4">
        <v>71</v>
      </c>
      <c r="S18" t="s" s="4">
        <v>72</v>
      </c>
      <c r="T18" t="s" s="4">
        <v>72</v>
      </c>
      <c r="U18" t="s" s="4">
        <v>67</v>
      </c>
    </row>
    <row r="19" ht="45.0" customHeight="true">
      <c r="A19" t="s" s="4">
        <v>157</v>
      </c>
      <c r="B19" t="s" s="4">
        <v>56</v>
      </c>
      <c r="C19" t="s" s="4">
        <v>57</v>
      </c>
      <c r="D19" t="s" s="4">
        <v>58</v>
      </c>
      <c r="E19" t="s" s="4">
        <v>149</v>
      </c>
      <c r="F19" t="s" s="4">
        <v>150</v>
      </c>
      <c r="G19" t="s" s="4">
        <v>158</v>
      </c>
      <c r="H19" t="s" s="4">
        <v>159</v>
      </c>
      <c r="I19" t="s" s="4">
        <v>160</v>
      </c>
      <c r="J19" t="s" s="4">
        <v>64</v>
      </c>
      <c r="K19" t="s" s="4">
        <v>65</v>
      </c>
      <c r="L19" t="s" s="4">
        <v>121</v>
      </c>
      <c r="M19" t="s" s="4">
        <v>67</v>
      </c>
      <c r="N19" t="s" s="4">
        <v>161</v>
      </c>
      <c r="O19" t="s" s="4">
        <v>162</v>
      </c>
      <c r="P19" t="s" s="4">
        <v>70</v>
      </c>
      <c r="Q19" t="s" s="4">
        <v>67</v>
      </c>
      <c r="R19" t="s" s="4">
        <v>71</v>
      </c>
      <c r="S19" t="s" s="4">
        <v>72</v>
      </c>
      <c r="T19" t="s" s="4">
        <v>72</v>
      </c>
      <c r="U19" t="s" s="4">
        <v>67</v>
      </c>
    </row>
    <row r="20" ht="45.0" customHeight="true">
      <c r="A20" t="s" s="4">
        <v>163</v>
      </c>
      <c r="B20" t="s" s="4">
        <v>56</v>
      </c>
      <c r="C20" t="s" s="4">
        <v>57</v>
      </c>
      <c r="D20" t="s" s="4">
        <v>58</v>
      </c>
      <c r="E20" t="s" s="4">
        <v>149</v>
      </c>
      <c r="F20" t="s" s="4">
        <v>150</v>
      </c>
      <c r="G20" t="s" s="4">
        <v>164</v>
      </c>
      <c r="H20" t="s" s="4">
        <v>63</v>
      </c>
      <c r="I20" t="s" s="4">
        <v>165</v>
      </c>
      <c r="J20" t="s" s="4">
        <v>64</v>
      </c>
      <c r="K20" t="s" s="4">
        <v>65</v>
      </c>
      <c r="L20" t="s" s="4">
        <v>66</v>
      </c>
      <c r="M20" t="s" s="4">
        <v>67</v>
      </c>
      <c r="N20" t="s" s="4">
        <v>166</v>
      </c>
      <c r="O20" t="s" s="4">
        <v>167</v>
      </c>
      <c r="P20" t="s" s="4">
        <v>70</v>
      </c>
      <c r="Q20" t="s" s="4">
        <v>67</v>
      </c>
      <c r="R20" t="s" s="4">
        <v>71</v>
      </c>
      <c r="S20" t="s" s="4">
        <v>72</v>
      </c>
      <c r="T20" t="s" s="4">
        <v>72</v>
      </c>
      <c r="U20" t="s" s="4">
        <v>67</v>
      </c>
    </row>
    <row r="21" ht="45.0" customHeight="true">
      <c r="A21" t="s" s="4">
        <v>168</v>
      </c>
      <c r="B21" t="s" s="4">
        <v>56</v>
      </c>
      <c r="C21" t="s" s="4">
        <v>57</v>
      </c>
      <c r="D21" t="s" s="4">
        <v>58</v>
      </c>
      <c r="E21" t="s" s="4">
        <v>149</v>
      </c>
      <c r="F21" t="s" s="4">
        <v>150</v>
      </c>
      <c r="G21" t="s" s="4">
        <v>169</v>
      </c>
      <c r="H21" t="s" s="4">
        <v>136</v>
      </c>
      <c r="I21" t="s" s="4">
        <v>170</v>
      </c>
      <c r="J21" t="s" s="4">
        <v>64</v>
      </c>
      <c r="K21" t="s" s="4">
        <v>65</v>
      </c>
      <c r="L21" t="s" s="4">
        <v>121</v>
      </c>
      <c r="M21" t="s" s="4">
        <v>67</v>
      </c>
      <c r="N21" t="s" s="4">
        <v>171</v>
      </c>
      <c r="O21" t="s" s="4">
        <v>172</v>
      </c>
      <c r="P21" t="s" s="4">
        <v>70</v>
      </c>
      <c r="Q21" t="s" s="4">
        <v>67</v>
      </c>
      <c r="R21" t="s" s="4">
        <v>71</v>
      </c>
      <c r="S21" t="s" s="4">
        <v>72</v>
      </c>
      <c r="T21" t="s" s="4">
        <v>72</v>
      </c>
      <c r="U21" t="s" s="4">
        <v>67</v>
      </c>
    </row>
    <row r="22" ht="45.0" customHeight="true">
      <c r="A22" t="s" s="4">
        <v>173</v>
      </c>
      <c r="B22" t="s" s="4">
        <v>56</v>
      </c>
      <c r="C22" t="s" s="4">
        <v>57</v>
      </c>
      <c r="D22" t="s" s="4">
        <v>58</v>
      </c>
      <c r="E22" t="s" s="4">
        <v>149</v>
      </c>
      <c r="F22" t="s" s="4">
        <v>174</v>
      </c>
      <c r="G22" t="s" s="4">
        <v>175</v>
      </c>
      <c r="H22" t="s" s="4">
        <v>176</v>
      </c>
      <c r="I22" t="s" s="4">
        <v>177</v>
      </c>
      <c r="J22" t="s" s="4">
        <v>64</v>
      </c>
      <c r="K22" t="s" s="4">
        <v>65</v>
      </c>
      <c r="L22" t="s" s="4">
        <v>88</v>
      </c>
      <c r="M22" t="s" s="4">
        <v>67</v>
      </c>
      <c r="N22" t="s" s="4">
        <v>178</v>
      </c>
      <c r="O22" t="s" s="4">
        <v>139</v>
      </c>
      <c r="P22" t="s" s="4">
        <v>70</v>
      </c>
      <c r="Q22" t="s" s="4">
        <v>67</v>
      </c>
      <c r="R22" t="s" s="4">
        <v>71</v>
      </c>
      <c r="S22" t="s" s="4">
        <v>72</v>
      </c>
      <c r="T22" t="s" s="4">
        <v>72</v>
      </c>
      <c r="U22" t="s" s="4">
        <v>67</v>
      </c>
    </row>
    <row r="23" ht="45.0" customHeight="true">
      <c r="A23" t="s" s="4">
        <v>179</v>
      </c>
      <c r="B23" t="s" s="4">
        <v>56</v>
      </c>
      <c r="C23" t="s" s="4">
        <v>57</v>
      </c>
      <c r="D23" t="s" s="4">
        <v>58</v>
      </c>
      <c r="E23" t="s" s="4">
        <v>180</v>
      </c>
      <c r="F23" t="s" s="4">
        <v>181</v>
      </c>
      <c r="G23" t="s" s="4">
        <v>182</v>
      </c>
      <c r="H23" t="s" s="4">
        <v>183</v>
      </c>
      <c r="I23" t="s" s="4">
        <v>184</v>
      </c>
      <c r="J23" t="s" s="4">
        <v>64</v>
      </c>
      <c r="K23" t="s" s="4">
        <v>65</v>
      </c>
      <c r="L23" t="s" s="4">
        <v>121</v>
      </c>
      <c r="M23" t="s" s="4">
        <v>67</v>
      </c>
      <c r="N23" t="s" s="4">
        <v>185</v>
      </c>
      <c r="O23" t="s" s="4">
        <v>186</v>
      </c>
      <c r="P23" t="s" s="4">
        <v>70</v>
      </c>
      <c r="Q23" t="s" s="4">
        <v>67</v>
      </c>
      <c r="R23" t="s" s="4">
        <v>71</v>
      </c>
      <c r="S23" t="s" s="4">
        <v>72</v>
      </c>
      <c r="T23" t="s" s="4">
        <v>72</v>
      </c>
      <c r="U23" t="s" s="4">
        <v>67</v>
      </c>
    </row>
    <row r="24" ht="45.0" customHeight="true">
      <c r="A24" t="s" s="4">
        <v>187</v>
      </c>
      <c r="B24" t="s" s="4">
        <v>56</v>
      </c>
      <c r="C24" t="s" s="4">
        <v>57</v>
      </c>
      <c r="D24" t="s" s="4">
        <v>58</v>
      </c>
      <c r="E24" t="s" s="4">
        <v>188</v>
      </c>
      <c r="F24" t="s" s="4">
        <v>189</v>
      </c>
      <c r="G24" t="s" s="4">
        <v>190</v>
      </c>
      <c r="H24" t="s" s="4">
        <v>191</v>
      </c>
      <c r="I24" t="s" s="4">
        <v>192</v>
      </c>
      <c r="J24" t="s" s="4">
        <v>64</v>
      </c>
      <c r="K24" t="s" s="4">
        <v>65</v>
      </c>
      <c r="L24" t="s" s="4">
        <v>121</v>
      </c>
      <c r="M24" t="s" s="4">
        <v>67</v>
      </c>
      <c r="N24" t="s" s="4">
        <v>193</v>
      </c>
      <c r="O24" t="s" s="4">
        <v>194</v>
      </c>
      <c r="P24" t="s" s="4">
        <v>70</v>
      </c>
      <c r="Q24" t="s" s="4">
        <v>67</v>
      </c>
      <c r="R24" t="s" s="4">
        <v>71</v>
      </c>
      <c r="S24" t="s" s="4">
        <v>72</v>
      </c>
      <c r="T24" t="s" s="4">
        <v>72</v>
      </c>
      <c r="U24" t="s" s="4">
        <v>67</v>
      </c>
    </row>
    <row r="25" ht="45.0" customHeight="true">
      <c r="A25" t="s" s="4">
        <v>195</v>
      </c>
      <c r="B25" t="s" s="4">
        <v>56</v>
      </c>
      <c r="C25" t="s" s="4">
        <v>57</v>
      </c>
      <c r="D25" t="s" s="4">
        <v>58</v>
      </c>
      <c r="E25" t="s" s="4">
        <v>196</v>
      </c>
      <c r="F25" t="s" s="4">
        <v>197</v>
      </c>
      <c r="G25" t="s" s="4">
        <v>198</v>
      </c>
      <c r="H25" t="s" s="4">
        <v>160</v>
      </c>
      <c r="I25" t="s" s="4">
        <v>199</v>
      </c>
      <c r="J25" t="s" s="4">
        <v>64</v>
      </c>
      <c r="K25" t="s" s="4">
        <v>65</v>
      </c>
      <c r="L25" t="s" s="4">
        <v>88</v>
      </c>
      <c r="M25" t="s" s="4">
        <v>67</v>
      </c>
      <c r="N25" t="s" s="4">
        <v>200</v>
      </c>
      <c r="O25" t="s" s="4">
        <v>201</v>
      </c>
      <c r="P25" t="s" s="4">
        <v>70</v>
      </c>
      <c r="Q25" t="s" s="4">
        <v>67</v>
      </c>
      <c r="R25" t="s" s="4">
        <v>71</v>
      </c>
      <c r="S25" t="s" s="4">
        <v>72</v>
      </c>
      <c r="T25" t="s" s="4">
        <v>72</v>
      </c>
      <c r="U25" t="s" s="4">
        <v>67</v>
      </c>
    </row>
    <row r="26" ht="45.0" customHeight="true">
      <c r="A26" t="s" s="4">
        <v>202</v>
      </c>
      <c r="B26" t="s" s="4">
        <v>56</v>
      </c>
      <c r="C26" t="s" s="4">
        <v>203</v>
      </c>
      <c r="D26" t="s" s="4">
        <v>204</v>
      </c>
      <c r="E26" t="s" s="4">
        <v>125</v>
      </c>
      <c r="F26" t="s" s="4">
        <v>126</v>
      </c>
      <c r="G26" t="s" s="4">
        <v>127</v>
      </c>
      <c r="H26" t="s" s="4">
        <v>128</v>
      </c>
      <c r="I26" t="s" s="4">
        <v>129</v>
      </c>
      <c r="J26" t="s" s="4">
        <v>67</v>
      </c>
      <c r="K26" t="s" s="4">
        <v>65</v>
      </c>
      <c r="L26" t="s" s="4">
        <v>121</v>
      </c>
      <c r="M26" t="s" s="4">
        <v>67</v>
      </c>
      <c r="N26" t="s" s="4">
        <v>205</v>
      </c>
      <c r="O26" t="s" s="4">
        <v>131</v>
      </c>
      <c r="P26" t="s" s="4">
        <v>70</v>
      </c>
      <c r="Q26" t="s" s="4">
        <v>67</v>
      </c>
      <c r="R26" t="s" s="4">
        <v>71</v>
      </c>
      <c r="S26" t="s" s="4">
        <v>206</v>
      </c>
      <c r="T26" t="s" s="4">
        <v>206</v>
      </c>
      <c r="U26" t="s" s="4">
        <v>67</v>
      </c>
    </row>
    <row r="27" ht="45.0" customHeight="true">
      <c r="A27" t="s" s="4">
        <v>207</v>
      </c>
      <c r="B27" t="s" s="4">
        <v>56</v>
      </c>
      <c r="C27" t="s" s="4">
        <v>203</v>
      </c>
      <c r="D27" t="s" s="4">
        <v>204</v>
      </c>
      <c r="E27" t="s" s="4">
        <v>133</v>
      </c>
      <c r="F27" t="s" s="4">
        <v>134</v>
      </c>
      <c r="G27" t="s" s="4">
        <v>135</v>
      </c>
      <c r="H27" t="s" s="4">
        <v>136</v>
      </c>
      <c r="I27" t="s" s="4">
        <v>137</v>
      </c>
      <c r="J27" t="s" s="4">
        <v>67</v>
      </c>
      <c r="K27" t="s" s="4">
        <v>65</v>
      </c>
      <c r="L27" t="s" s="4">
        <v>121</v>
      </c>
      <c r="M27" t="s" s="4">
        <v>67</v>
      </c>
      <c r="N27" t="s" s="4">
        <v>208</v>
      </c>
      <c r="O27" t="s" s="4">
        <v>139</v>
      </c>
      <c r="P27" t="s" s="4">
        <v>70</v>
      </c>
      <c r="Q27" t="s" s="4">
        <v>67</v>
      </c>
      <c r="R27" t="s" s="4">
        <v>71</v>
      </c>
      <c r="S27" t="s" s="4">
        <v>206</v>
      </c>
      <c r="T27" t="s" s="4">
        <v>206</v>
      </c>
      <c r="U27" t="s" s="4">
        <v>67</v>
      </c>
    </row>
    <row r="28" ht="45.0" customHeight="true">
      <c r="A28" t="s" s="4">
        <v>209</v>
      </c>
      <c r="B28" t="s" s="4">
        <v>56</v>
      </c>
      <c r="C28" t="s" s="4">
        <v>203</v>
      </c>
      <c r="D28" t="s" s="4">
        <v>204</v>
      </c>
      <c r="E28" t="s" s="4">
        <v>141</v>
      </c>
      <c r="F28" t="s" s="4">
        <v>142</v>
      </c>
      <c r="G28" t="s" s="4">
        <v>143</v>
      </c>
      <c r="H28" t="s" s="4">
        <v>144</v>
      </c>
      <c r="I28" t="s" s="4">
        <v>145</v>
      </c>
      <c r="J28" t="s" s="4">
        <v>67</v>
      </c>
      <c r="K28" t="s" s="4">
        <v>65</v>
      </c>
      <c r="L28" t="s" s="4">
        <v>66</v>
      </c>
      <c r="M28" t="s" s="4">
        <v>67</v>
      </c>
      <c r="N28" t="s" s="4">
        <v>210</v>
      </c>
      <c r="O28" t="s" s="4">
        <v>147</v>
      </c>
      <c r="P28" t="s" s="4">
        <v>70</v>
      </c>
      <c r="Q28" t="s" s="4">
        <v>67</v>
      </c>
      <c r="R28" t="s" s="4">
        <v>71</v>
      </c>
      <c r="S28" t="s" s="4">
        <v>206</v>
      </c>
      <c r="T28" t="s" s="4">
        <v>206</v>
      </c>
      <c r="U28" t="s" s="4">
        <v>67</v>
      </c>
    </row>
    <row r="29" ht="45.0" customHeight="true">
      <c r="A29" t="s" s="4">
        <v>211</v>
      </c>
      <c r="B29" t="s" s="4">
        <v>56</v>
      </c>
      <c r="C29" t="s" s="4">
        <v>203</v>
      </c>
      <c r="D29" t="s" s="4">
        <v>204</v>
      </c>
      <c r="E29" t="s" s="4">
        <v>149</v>
      </c>
      <c r="F29" t="s" s="4">
        <v>150</v>
      </c>
      <c r="G29" t="s" s="4">
        <v>151</v>
      </c>
      <c r="H29" t="s" s="4">
        <v>152</v>
      </c>
      <c r="I29" t="s" s="4">
        <v>153</v>
      </c>
      <c r="J29" t="s" s="4">
        <v>67</v>
      </c>
      <c r="K29" t="s" s="4">
        <v>65</v>
      </c>
      <c r="L29" t="s" s="4">
        <v>154</v>
      </c>
      <c r="M29" t="s" s="4">
        <v>67</v>
      </c>
      <c r="N29" t="s" s="4">
        <v>212</v>
      </c>
      <c r="O29" t="s" s="4">
        <v>156</v>
      </c>
      <c r="P29" t="s" s="4">
        <v>70</v>
      </c>
      <c r="Q29" t="s" s="4">
        <v>67</v>
      </c>
      <c r="R29" t="s" s="4">
        <v>71</v>
      </c>
      <c r="S29" t="s" s="4">
        <v>206</v>
      </c>
      <c r="T29" t="s" s="4">
        <v>206</v>
      </c>
      <c r="U29" t="s" s="4">
        <v>67</v>
      </c>
    </row>
    <row r="30" ht="45.0" customHeight="true">
      <c r="A30" t="s" s="4">
        <v>213</v>
      </c>
      <c r="B30" t="s" s="4">
        <v>56</v>
      </c>
      <c r="C30" t="s" s="4">
        <v>203</v>
      </c>
      <c r="D30" t="s" s="4">
        <v>204</v>
      </c>
      <c r="E30" t="s" s="4">
        <v>149</v>
      </c>
      <c r="F30" t="s" s="4">
        <v>150</v>
      </c>
      <c r="G30" t="s" s="4">
        <v>158</v>
      </c>
      <c r="H30" t="s" s="4">
        <v>159</v>
      </c>
      <c r="I30" t="s" s="4">
        <v>160</v>
      </c>
      <c r="J30" t="s" s="4">
        <v>67</v>
      </c>
      <c r="K30" t="s" s="4">
        <v>65</v>
      </c>
      <c r="L30" t="s" s="4">
        <v>121</v>
      </c>
      <c r="M30" t="s" s="4">
        <v>67</v>
      </c>
      <c r="N30" t="s" s="4">
        <v>214</v>
      </c>
      <c r="O30" t="s" s="4">
        <v>162</v>
      </c>
      <c r="P30" t="s" s="4">
        <v>70</v>
      </c>
      <c r="Q30" t="s" s="4">
        <v>67</v>
      </c>
      <c r="R30" t="s" s="4">
        <v>71</v>
      </c>
      <c r="S30" t="s" s="4">
        <v>206</v>
      </c>
      <c r="T30" t="s" s="4">
        <v>206</v>
      </c>
      <c r="U30" t="s" s="4">
        <v>67</v>
      </c>
    </row>
    <row r="31" ht="45.0" customHeight="true">
      <c r="A31" t="s" s="4">
        <v>215</v>
      </c>
      <c r="B31" t="s" s="4">
        <v>56</v>
      </c>
      <c r="C31" t="s" s="4">
        <v>203</v>
      </c>
      <c r="D31" t="s" s="4">
        <v>204</v>
      </c>
      <c r="E31" t="s" s="4">
        <v>149</v>
      </c>
      <c r="F31" t="s" s="4">
        <v>150</v>
      </c>
      <c r="G31" t="s" s="4">
        <v>164</v>
      </c>
      <c r="H31" t="s" s="4">
        <v>63</v>
      </c>
      <c r="I31" t="s" s="4">
        <v>165</v>
      </c>
      <c r="J31" t="s" s="4">
        <v>67</v>
      </c>
      <c r="K31" t="s" s="4">
        <v>65</v>
      </c>
      <c r="L31" t="s" s="4">
        <v>66</v>
      </c>
      <c r="M31" t="s" s="4">
        <v>67</v>
      </c>
      <c r="N31" t="s" s="4">
        <v>216</v>
      </c>
      <c r="O31" t="s" s="4">
        <v>167</v>
      </c>
      <c r="P31" t="s" s="4">
        <v>70</v>
      </c>
      <c r="Q31" t="s" s="4">
        <v>67</v>
      </c>
      <c r="R31" t="s" s="4">
        <v>71</v>
      </c>
      <c r="S31" t="s" s="4">
        <v>206</v>
      </c>
      <c r="T31" t="s" s="4">
        <v>206</v>
      </c>
      <c r="U31" t="s" s="4">
        <v>67</v>
      </c>
    </row>
    <row r="32" ht="45.0" customHeight="true">
      <c r="A32" t="s" s="4">
        <v>217</v>
      </c>
      <c r="B32" t="s" s="4">
        <v>56</v>
      </c>
      <c r="C32" t="s" s="4">
        <v>203</v>
      </c>
      <c r="D32" t="s" s="4">
        <v>204</v>
      </c>
      <c r="E32" t="s" s="4">
        <v>149</v>
      </c>
      <c r="F32" t="s" s="4">
        <v>150</v>
      </c>
      <c r="G32" t="s" s="4">
        <v>169</v>
      </c>
      <c r="H32" t="s" s="4">
        <v>136</v>
      </c>
      <c r="I32" t="s" s="4">
        <v>170</v>
      </c>
      <c r="J32" t="s" s="4">
        <v>67</v>
      </c>
      <c r="K32" t="s" s="4">
        <v>65</v>
      </c>
      <c r="L32" t="s" s="4">
        <v>121</v>
      </c>
      <c r="M32" t="s" s="4">
        <v>67</v>
      </c>
      <c r="N32" t="s" s="4">
        <v>218</v>
      </c>
      <c r="O32" t="s" s="4">
        <v>172</v>
      </c>
      <c r="P32" t="s" s="4">
        <v>70</v>
      </c>
      <c r="Q32" t="s" s="4">
        <v>67</v>
      </c>
      <c r="R32" t="s" s="4">
        <v>71</v>
      </c>
      <c r="S32" t="s" s="4">
        <v>206</v>
      </c>
      <c r="T32" t="s" s="4">
        <v>206</v>
      </c>
      <c r="U32" t="s" s="4">
        <v>67</v>
      </c>
    </row>
    <row r="33" ht="45.0" customHeight="true">
      <c r="A33" t="s" s="4">
        <v>219</v>
      </c>
      <c r="B33" t="s" s="4">
        <v>56</v>
      </c>
      <c r="C33" t="s" s="4">
        <v>203</v>
      </c>
      <c r="D33" t="s" s="4">
        <v>204</v>
      </c>
      <c r="E33" t="s" s="4">
        <v>149</v>
      </c>
      <c r="F33" t="s" s="4">
        <v>174</v>
      </c>
      <c r="G33" t="s" s="4">
        <v>175</v>
      </c>
      <c r="H33" t="s" s="4">
        <v>176</v>
      </c>
      <c r="I33" t="s" s="4">
        <v>177</v>
      </c>
      <c r="J33" t="s" s="4">
        <v>67</v>
      </c>
      <c r="K33" t="s" s="4">
        <v>65</v>
      </c>
      <c r="L33" t="s" s="4">
        <v>88</v>
      </c>
      <c r="M33" t="s" s="4">
        <v>67</v>
      </c>
      <c r="N33" t="s" s="4">
        <v>220</v>
      </c>
      <c r="O33" t="s" s="4">
        <v>139</v>
      </c>
      <c r="P33" t="s" s="4">
        <v>70</v>
      </c>
      <c r="Q33" t="s" s="4">
        <v>67</v>
      </c>
      <c r="R33" t="s" s="4">
        <v>71</v>
      </c>
      <c r="S33" t="s" s="4">
        <v>206</v>
      </c>
      <c r="T33" t="s" s="4">
        <v>206</v>
      </c>
      <c r="U33" t="s" s="4">
        <v>67</v>
      </c>
    </row>
    <row r="34" ht="45.0" customHeight="true">
      <c r="A34" t="s" s="4">
        <v>221</v>
      </c>
      <c r="B34" t="s" s="4">
        <v>56</v>
      </c>
      <c r="C34" t="s" s="4">
        <v>203</v>
      </c>
      <c r="D34" t="s" s="4">
        <v>204</v>
      </c>
      <c r="E34" t="s" s="4">
        <v>180</v>
      </c>
      <c r="F34" t="s" s="4">
        <v>181</v>
      </c>
      <c r="G34" t="s" s="4">
        <v>182</v>
      </c>
      <c r="H34" t="s" s="4">
        <v>183</v>
      </c>
      <c r="I34" t="s" s="4">
        <v>184</v>
      </c>
      <c r="J34" t="s" s="4">
        <v>67</v>
      </c>
      <c r="K34" t="s" s="4">
        <v>65</v>
      </c>
      <c r="L34" t="s" s="4">
        <v>121</v>
      </c>
      <c r="M34" t="s" s="4">
        <v>67</v>
      </c>
      <c r="N34" t="s" s="4">
        <v>222</v>
      </c>
      <c r="O34" t="s" s="4">
        <v>186</v>
      </c>
      <c r="P34" t="s" s="4">
        <v>70</v>
      </c>
      <c r="Q34" t="s" s="4">
        <v>67</v>
      </c>
      <c r="R34" t="s" s="4">
        <v>71</v>
      </c>
      <c r="S34" t="s" s="4">
        <v>206</v>
      </c>
      <c r="T34" t="s" s="4">
        <v>206</v>
      </c>
      <c r="U34" t="s" s="4">
        <v>67</v>
      </c>
    </row>
    <row r="35" ht="45.0" customHeight="true">
      <c r="A35" t="s" s="4">
        <v>223</v>
      </c>
      <c r="B35" t="s" s="4">
        <v>56</v>
      </c>
      <c r="C35" t="s" s="4">
        <v>203</v>
      </c>
      <c r="D35" t="s" s="4">
        <v>204</v>
      </c>
      <c r="E35" t="s" s="4">
        <v>188</v>
      </c>
      <c r="F35" t="s" s="4">
        <v>189</v>
      </c>
      <c r="G35" t="s" s="4">
        <v>190</v>
      </c>
      <c r="H35" t="s" s="4">
        <v>191</v>
      </c>
      <c r="I35" t="s" s="4">
        <v>192</v>
      </c>
      <c r="J35" t="s" s="4">
        <v>67</v>
      </c>
      <c r="K35" t="s" s="4">
        <v>65</v>
      </c>
      <c r="L35" t="s" s="4">
        <v>121</v>
      </c>
      <c r="M35" t="s" s="4">
        <v>67</v>
      </c>
      <c r="N35" t="s" s="4">
        <v>224</v>
      </c>
      <c r="O35" t="s" s="4">
        <v>194</v>
      </c>
      <c r="P35" t="s" s="4">
        <v>70</v>
      </c>
      <c r="Q35" t="s" s="4">
        <v>67</v>
      </c>
      <c r="R35" t="s" s="4">
        <v>71</v>
      </c>
      <c r="S35" t="s" s="4">
        <v>206</v>
      </c>
      <c r="T35" t="s" s="4">
        <v>206</v>
      </c>
      <c r="U35" t="s" s="4">
        <v>67</v>
      </c>
    </row>
    <row r="36" ht="45.0" customHeight="true">
      <c r="A36" t="s" s="4">
        <v>225</v>
      </c>
      <c r="B36" t="s" s="4">
        <v>56</v>
      </c>
      <c r="C36" t="s" s="4">
        <v>203</v>
      </c>
      <c r="D36" t="s" s="4">
        <v>204</v>
      </c>
      <c r="E36" t="s" s="4">
        <v>196</v>
      </c>
      <c r="F36" t="s" s="4">
        <v>197</v>
      </c>
      <c r="G36" t="s" s="4">
        <v>198</v>
      </c>
      <c r="H36" t="s" s="4">
        <v>160</v>
      </c>
      <c r="I36" t="s" s="4">
        <v>199</v>
      </c>
      <c r="J36" t="s" s="4">
        <v>67</v>
      </c>
      <c r="K36" t="s" s="4">
        <v>65</v>
      </c>
      <c r="L36" t="s" s="4">
        <v>88</v>
      </c>
      <c r="M36" t="s" s="4">
        <v>67</v>
      </c>
      <c r="N36" t="s" s="4">
        <v>226</v>
      </c>
      <c r="O36" t="s" s="4">
        <v>201</v>
      </c>
      <c r="P36" t="s" s="4">
        <v>70</v>
      </c>
      <c r="Q36" t="s" s="4">
        <v>67</v>
      </c>
      <c r="R36" t="s" s="4">
        <v>71</v>
      </c>
      <c r="S36" t="s" s="4">
        <v>206</v>
      </c>
      <c r="T36" t="s" s="4">
        <v>206</v>
      </c>
      <c r="U36" t="s" s="4">
        <v>67</v>
      </c>
    </row>
    <row r="37" ht="45.0" customHeight="true">
      <c r="A37" t="s" s="4">
        <v>227</v>
      </c>
      <c r="B37" t="s" s="4">
        <v>56</v>
      </c>
      <c r="C37" t="s" s="4">
        <v>203</v>
      </c>
      <c r="D37" t="s" s="4">
        <v>204</v>
      </c>
      <c r="E37" t="s" s="4">
        <v>83</v>
      </c>
      <c r="F37" t="s" s="4">
        <v>84</v>
      </c>
      <c r="G37" t="s" s="4">
        <v>85</v>
      </c>
      <c r="H37" t="s" s="4">
        <v>86</v>
      </c>
      <c r="I37" t="s" s="4">
        <v>87</v>
      </c>
      <c r="J37" t="s" s="4">
        <v>67</v>
      </c>
      <c r="K37" t="s" s="4">
        <v>65</v>
      </c>
      <c r="L37" t="s" s="4">
        <v>88</v>
      </c>
      <c r="M37" t="s" s="4">
        <v>67</v>
      </c>
      <c r="N37" t="s" s="4">
        <v>228</v>
      </c>
      <c r="O37" t="s" s="4">
        <v>90</v>
      </c>
      <c r="P37" t="s" s="4">
        <v>70</v>
      </c>
      <c r="Q37" t="s" s="4">
        <v>67</v>
      </c>
      <c r="R37" t="s" s="4">
        <v>71</v>
      </c>
      <c r="S37" t="s" s="4">
        <v>206</v>
      </c>
      <c r="T37" t="s" s="4">
        <v>206</v>
      </c>
      <c r="U37" t="s" s="4">
        <v>67</v>
      </c>
    </row>
    <row r="38" ht="45.0" customHeight="true">
      <c r="A38" t="s" s="4">
        <v>229</v>
      </c>
      <c r="B38" t="s" s="4">
        <v>56</v>
      </c>
      <c r="C38" t="s" s="4">
        <v>203</v>
      </c>
      <c r="D38" t="s" s="4">
        <v>204</v>
      </c>
      <c r="E38" t="s" s="4">
        <v>92</v>
      </c>
      <c r="F38" t="s" s="4">
        <v>93</v>
      </c>
      <c r="G38" t="s" s="4">
        <v>94</v>
      </c>
      <c r="H38" t="s" s="4">
        <v>95</v>
      </c>
      <c r="I38" t="s" s="4">
        <v>96</v>
      </c>
      <c r="J38" t="s" s="4">
        <v>67</v>
      </c>
      <c r="K38" t="s" s="4">
        <v>65</v>
      </c>
      <c r="L38" t="s" s="4">
        <v>88</v>
      </c>
      <c r="M38" t="s" s="4">
        <v>67</v>
      </c>
      <c r="N38" t="s" s="4">
        <v>230</v>
      </c>
      <c r="O38" t="s" s="4">
        <v>98</v>
      </c>
      <c r="P38" t="s" s="4">
        <v>70</v>
      </c>
      <c r="Q38" t="s" s="4">
        <v>67</v>
      </c>
      <c r="R38" t="s" s="4">
        <v>71</v>
      </c>
      <c r="S38" t="s" s="4">
        <v>206</v>
      </c>
      <c r="T38" t="s" s="4">
        <v>206</v>
      </c>
      <c r="U38" t="s" s="4">
        <v>67</v>
      </c>
    </row>
    <row r="39" ht="45.0" customHeight="true">
      <c r="A39" t="s" s="4">
        <v>231</v>
      </c>
      <c r="B39" t="s" s="4">
        <v>56</v>
      </c>
      <c r="C39" t="s" s="4">
        <v>203</v>
      </c>
      <c r="D39" t="s" s="4">
        <v>204</v>
      </c>
      <c r="E39" t="s" s="4">
        <v>74</v>
      </c>
      <c r="F39" t="s" s="4">
        <v>75</v>
      </c>
      <c r="G39" t="s" s="4">
        <v>76</v>
      </c>
      <c r="H39" t="s" s="4">
        <v>77</v>
      </c>
      <c r="I39" t="s" s="4">
        <v>78</v>
      </c>
      <c r="J39" t="s" s="4">
        <v>67</v>
      </c>
      <c r="K39" t="s" s="4">
        <v>65</v>
      </c>
      <c r="L39" t="s" s="4">
        <v>79</v>
      </c>
      <c r="M39" t="s" s="4">
        <v>67</v>
      </c>
      <c r="N39" t="s" s="4">
        <v>232</v>
      </c>
      <c r="O39" t="s" s="4">
        <v>81</v>
      </c>
      <c r="P39" t="s" s="4">
        <v>70</v>
      </c>
      <c r="Q39" t="s" s="4">
        <v>67</v>
      </c>
      <c r="R39" t="s" s="4">
        <v>71</v>
      </c>
      <c r="S39" t="s" s="4">
        <v>206</v>
      </c>
      <c r="T39" t="s" s="4">
        <v>206</v>
      </c>
      <c r="U39" t="s" s="4">
        <v>67</v>
      </c>
    </row>
    <row r="40" ht="45.0" customHeight="true">
      <c r="A40" t="s" s="4">
        <v>233</v>
      </c>
      <c r="B40" t="s" s="4">
        <v>56</v>
      </c>
      <c r="C40" t="s" s="4">
        <v>203</v>
      </c>
      <c r="D40" t="s" s="4">
        <v>204</v>
      </c>
      <c r="E40" t="s" s="4">
        <v>59</v>
      </c>
      <c r="F40" t="s" s="4">
        <v>60</v>
      </c>
      <c r="G40" t="s" s="4">
        <v>61</v>
      </c>
      <c r="H40" t="s" s="4">
        <v>62</v>
      </c>
      <c r="I40" t="s" s="4">
        <v>63</v>
      </c>
      <c r="J40" t="s" s="4">
        <v>67</v>
      </c>
      <c r="K40" t="s" s="4">
        <v>65</v>
      </c>
      <c r="L40" t="s" s="4">
        <v>66</v>
      </c>
      <c r="M40" t="s" s="4">
        <v>67</v>
      </c>
      <c r="N40" t="s" s="4">
        <v>234</v>
      </c>
      <c r="O40" t="s" s="4">
        <v>69</v>
      </c>
      <c r="P40" t="s" s="4">
        <v>70</v>
      </c>
      <c r="Q40" t="s" s="4">
        <v>67</v>
      </c>
      <c r="R40" t="s" s="4">
        <v>71</v>
      </c>
      <c r="S40" t="s" s="4">
        <v>206</v>
      </c>
      <c r="T40" t="s" s="4">
        <v>206</v>
      </c>
      <c r="U40" t="s" s="4">
        <v>67</v>
      </c>
    </row>
    <row r="41" ht="45.0" customHeight="true">
      <c r="A41" t="s" s="4">
        <v>235</v>
      </c>
      <c r="B41" t="s" s="4">
        <v>56</v>
      </c>
      <c r="C41" t="s" s="4">
        <v>203</v>
      </c>
      <c r="D41" t="s" s="4">
        <v>204</v>
      </c>
      <c r="E41" t="s" s="4">
        <v>100</v>
      </c>
      <c r="F41" t="s" s="4">
        <v>101</v>
      </c>
      <c r="G41" t="s" s="4">
        <v>102</v>
      </c>
      <c r="H41" t="s" s="4">
        <v>103</v>
      </c>
      <c r="I41" t="s" s="4">
        <v>104</v>
      </c>
      <c r="J41" t="s" s="4">
        <v>67</v>
      </c>
      <c r="K41" t="s" s="4">
        <v>65</v>
      </c>
      <c r="L41" t="s" s="4">
        <v>79</v>
      </c>
      <c r="M41" t="s" s="4">
        <v>67</v>
      </c>
      <c r="N41" t="s" s="4">
        <v>236</v>
      </c>
      <c r="O41" t="s" s="4">
        <v>106</v>
      </c>
      <c r="P41" t="s" s="4">
        <v>70</v>
      </c>
      <c r="Q41" t="s" s="4">
        <v>67</v>
      </c>
      <c r="R41" t="s" s="4">
        <v>71</v>
      </c>
      <c r="S41" t="s" s="4">
        <v>206</v>
      </c>
      <c r="T41" t="s" s="4">
        <v>206</v>
      </c>
      <c r="U41" t="s" s="4">
        <v>67</v>
      </c>
    </row>
    <row r="42" ht="45.0" customHeight="true">
      <c r="A42" t="s" s="4">
        <v>237</v>
      </c>
      <c r="B42" t="s" s="4">
        <v>56</v>
      </c>
      <c r="C42" t="s" s="4">
        <v>203</v>
      </c>
      <c r="D42" t="s" s="4">
        <v>204</v>
      </c>
      <c r="E42" t="s" s="4">
        <v>108</v>
      </c>
      <c r="F42" t="s" s="4">
        <v>109</v>
      </c>
      <c r="G42" t="s" s="4">
        <v>110</v>
      </c>
      <c r="H42" t="s" s="4">
        <v>111</v>
      </c>
      <c r="I42" t="s" s="4">
        <v>112</v>
      </c>
      <c r="J42" t="s" s="4">
        <v>67</v>
      </c>
      <c r="K42" t="s" s="4">
        <v>65</v>
      </c>
      <c r="L42" t="s" s="4">
        <v>79</v>
      </c>
      <c r="M42" t="s" s="4">
        <v>67</v>
      </c>
      <c r="N42" t="s" s="4">
        <v>238</v>
      </c>
      <c r="O42" t="s" s="4">
        <v>114</v>
      </c>
      <c r="P42" t="s" s="4">
        <v>70</v>
      </c>
      <c r="Q42" t="s" s="4">
        <v>67</v>
      </c>
      <c r="R42" t="s" s="4">
        <v>71</v>
      </c>
      <c r="S42" t="s" s="4">
        <v>206</v>
      </c>
      <c r="T42" t="s" s="4">
        <v>206</v>
      </c>
      <c r="U42" t="s" s="4">
        <v>67</v>
      </c>
    </row>
    <row r="43" ht="45.0" customHeight="true">
      <c r="A43" t="s" s="4">
        <v>239</v>
      </c>
      <c r="B43" t="s" s="4">
        <v>56</v>
      </c>
      <c r="C43" t="s" s="4">
        <v>203</v>
      </c>
      <c r="D43" t="s" s="4">
        <v>204</v>
      </c>
      <c r="E43" t="s" s="4">
        <v>116</v>
      </c>
      <c r="F43" t="s" s="4">
        <v>117</v>
      </c>
      <c r="G43" t="s" s="4">
        <v>118</v>
      </c>
      <c r="H43" t="s" s="4">
        <v>119</v>
      </c>
      <c r="I43" t="s" s="4">
        <v>120</v>
      </c>
      <c r="J43" t="s" s="4">
        <v>67</v>
      </c>
      <c r="K43" t="s" s="4">
        <v>65</v>
      </c>
      <c r="L43" t="s" s="4">
        <v>121</v>
      </c>
      <c r="M43" t="s" s="4">
        <v>67</v>
      </c>
      <c r="N43" t="s" s="4">
        <v>240</v>
      </c>
      <c r="O43" t="s" s="4">
        <v>123</v>
      </c>
      <c r="P43" t="s" s="4">
        <v>70</v>
      </c>
      <c r="Q43" t="s" s="4">
        <v>67</v>
      </c>
      <c r="R43" t="s" s="4">
        <v>71</v>
      </c>
      <c r="S43" t="s" s="4">
        <v>206</v>
      </c>
      <c r="T43" t="s" s="4">
        <v>206</v>
      </c>
      <c r="U43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241</v>
      </c>
    </row>
    <row r="2">
      <c r="A2" t="s">
        <v>242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154</v>
      </c>
    </row>
    <row r="2">
      <c r="A2" t="s">
        <v>66</v>
      </c>
    </row>
    <row r="3">
      <c r="A3" t="s">
        <v>121</v>
      </c>
    </row>
    <row r="4">
      <c r="A4" t="s">
        <v>88</v>
      </c>
    </row>
    <row r="5">
      <c r="A5" t="s">
        <v>243</v>
      </c>
    </row>
    <row r="6">
      <c r="A6" t="s">
        <v>79</v>
      </c>
    </row>
    <row r="7">
      <c r="A7" t="s">
        <v>244</v>
      </c>
    </row>
    <row r="8">
      <c r="A8" t="s">
        <v>245</v>
      </c>
    </row>
    <row r="9">
      <c r="A9" t="s">
        <v>246</v>
      </c>
    </row>
    <row r="10">
      <c r="A10" t="s">
        <v>247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248</v>
      </c>
    </row>
    <row r="2">
      <c r="A2" t="s">
        <v>70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39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42.83203125" customWidth="true" bestFit="true"/>
    <col min="7" max="7" width="24.09765625" customWidth="true" bestFit="true"/>
    <col min="1" max="1" width="9.43359375" customWidth="true" bestFit="true"/>
    <col min="2" max="2" width="36.4218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249</v>
      </c>
      <c r="D2" t="s">
        <v>250</v>
      </c>
      <c r="E2" t="s">
        <v>251</v>
      </c>
      <c r="F2" t="s">
        <v>252</v>
      </c>
      <c r="G2" t="s">
        <v>253</v>
      </c>
    </row>
    <row r="3">
      <c r="A3" t="s" s="1">
        <v>254</v>
      </c>
      <c r="B3" s="1"/>
      <c r="C3" t="s" s="1">
        <v>255</v>
      </c>
      <c r="D3" t="s" s="1">
        <v>256</v>
      </c>
      <c r="E3" t="s" s="1">
        <v>257</v>
      </c>
      <c r="F3" t="s" s="1">
        <v>258</v>
      </c>
      <c r="G3" t="s" s="1">
        <v>259</v>
      </c>
    </row>
    <row r="4" ht="45.0" customHeight="true">
      <c r="A4" t="s" s="4">
        <v>68</v>
      </c>
      <c r="B4" t="s" s="4">
        <v>260</v>
      </c>
      <c r="C4" t="s" s="4">
        <v>261</v>
      </c>
      <c r="D4" t="s" s="4">
        <v>262</v>
      </c>
      <c r="E4" t="s" s="4">
        <v>263</v>
      </c>
      <c r="F4" t="s" s="4">
        <v>264</v>
      </c>
      <c r="G4" t="s" s="4">
        <v>67</v>
      </c>
    </row>
    <row r="5" ht="45.0" customHeight="true">
      <c r="A5" t="s" s="4">
        <v>80</v>
      </c>
      <c r="B5" t="s" s="4">
        <v>265</v>
      </c>
      <c r="C5" t="s" s="4">
        <v>266</v>
      </c>
      <c r="D5" t="s" s="4">
        <v>267</v>
      </c>
      <c r="E5" t="s" s="4">
        <v>268</v>
      </c>
      <c r="F5" t="s" s="4">
        <v>269</v>
      </c>
      <c r="G5" t="s" s="4">
        <v>67</v>
      </c>
    </row>
    <row r="6" ht="45.0" customHeight="true">
      <c r="A6" t="s" s="4">
        <v>89</v>
      </c>
      <c r="B6" t="s" s="4">
        <v>270</v>
      </c>
      <c r="C6" t="s" s="4">
        <v>271</v>
      </c>
      <c r="D6" t="s" s="4">
        <v>272</v>
      </c>
      <c r="E6" t="s" s="4">
        <v>273</v>
      </c>
      <c r="F6" t="s" s="4">
        <v>274</v>
      </c>
      <c r="G6" t="s" s="4">
        <v>67</v>
      </c>
    </row>
    <row r="7" ht="45.0" customHeight="true">
      <c r="A7" t="s" s="4">
        <v>97</v>
      </c>
      <c r="B7" t="s" s="4">
        <v>275</v>
      </c>
      <c r="C7" t="s" s="4">
        <v>272</v>
      </c>
      <c r="D7" t="s" s="4">
        <v>276</v>
      </c>
      <c r="E7" t="s" s="4">
        <v>277</v>
      </c>
      <c r="F7" t="s" s="4">
        <v>92</v>
      </c>
      <c r="G7" t="s" s="4">
        <v>67</v>
      </c>
    </row>
    <row r="8" ht="45.0" customHeight="true">
      <c r="A8" t="s" s="4">
        <v>105</v>
      </c>
      <c r="B8" t="s" s="4">
        <v>278</v>
      </c>
      <c r="C8" t="s" s="4">
        <v>279</v>
      </c>
      <c r="D8" t="s" s="4">
        <v>280</v>
      </c>
      <c r="E8" t="s" s="4">
        <v>281</v>
      </c>
      <c r="F8" t="s" s="4">
        <v>282</v>
      </c>
      <c r="G8" t="s" s="4">
        <v>67</v>
      </c>
    </row>
    <row r="9" ht="45.0" customHeight="true">
      <c r="A9" t="s" s="4">
        <v>113</v>
      </c>
      <c r="B9" t="s" s="4">
        <v>283</v>
      </c>
      <c r="C9" t="s" s="4">
        <v>272</v>
      </c>
      <c r="D9" t="s" s="4">
        <v>276</v>
      </c>
      <c r="E9" t="s" s="4">
        <v>277</v>
      </c>
      <c r="F9" t="s" s="4">
        <v>284</v>
      </c>
      <c r="G9" t="s" s="4">
        <v>67</v>
      </c>
    </row>
    <row r="10" ht="45.0" customHeight="true">
      <c r="A10" t="s" s="4">
        <v>122</v>
      </c>
      <c r="B10" t="s" s="4">
        <v>285</v>
      </c>
      <c r="C10" t="s" s="4">
        <v>286</v>
      </c>
      <c r="D10" t="s" s="4">
        <v>287</v>
      </c>
      <c r="E10" t="s" s="4">
        <v>277</v>
      </c>
      <c r="F10" t="s" s="4">
        <v>288</v>
      </c>
      <c r="G10" t="s" s="4">
        <v>67</v>
      </c>
    </row>
    <row r="11" ht="45.0" customHeight="true">
      <c r="A11" t="s" s="4">
        <v>130</v>
      </c>
      <c r="B11" t="s" s="4">
        <v>289</v>
      </c>
      <c r="C11" t="s" s="4">
        <v>272</v>
      </c>
      <c r="D11" t="s" s="4">
        <v>276</v>
      </c>
      <c r="E11" t="s" s="4">
        <v>277</v>
      </c>
      <c r="F11" t="s" s="4">
        <v>125</v>
      </c>
      <c r="G11" t="s" s="4">
        <v>67</v>
      </c>
    </row>
    <row r="12" ht="45.0" customHeight="true">
      <c r="A12" t="s" s="4">
        <v>138</v>
      </c>
      <c r="B12" t="s" s="4">
        <v>290</v>
      </c>
      <c r="C12" t="s" s="4">
        <v>272</v>
      </c>
      <c r="D12" t="s" s="4">
        <v>276</v>
      </c>
      <c r="E12" t="s" s="4">
        <v>277</v>
      </c>
      <c r="F12" t="s" s="4">
        <v>133</v>
      </c>
      <c r="G12" t="s" s="4">
        <v>67</v>
      </c>
    </row>
    <row r="13" ht="45.0" customHeight="true">
      <c r="A13" t="s" s="4">
        <v>146</v>
      </c>
      <c r="B13" t="s" s="4">
        <v>291</v>
      </c>
      <c r="C13" t="s" s="4">
        <v>272</v>
      </c>
      <c r="D13" t="s" s="4">
        <v>272</v>
      </c>
      <c r="E13" t="s" s="4">
        <v>277</v>
      </c>
      <c r="F13" t="s" s="4">
        <v>141</v>
      </c>
      <c r="G13" t="s" s="4">
        <v>67</v>
      </c>
    </row>
    <row r="14" ht="45.0" customHeight="true">
      <c r="A14" t="s" s="4">
        <v>155</v>
      </c>
      <c r="B14" t="s" s="4">
        <v>292</v>
      </c>
      <c r="C14" t="s" s="4">
        <v>272</v>
      </c>
      <c r="D14" t="s" s="4">
        <v>272</v>
      </c>
      <c r="E14" t="s" s="4">
        <v>277</v>
      </c>
      <c r="F14" t="s" s="4">
        <v>149</v>
      </c>
      <c r="G14" t="s" s="4">
        <v>67</v>
      </c>
    </row>
    <row r="15" ht="45.0" customHeight="true">
      <c r="A15" t="s" s="4">
        <v>161</v>
      </c>
      <c r="B15" t="s" s="4">
        <v>293</v>
      </c>
      <c r="C15" t="s" s="4">
        <v>272</v>
      </c>
      <c r="D15" t="s" s="4">
        <v>272</v>
      </c>
      <c r="E15" t="s" s="4">
        <v>277</v>
      </c>
      <c r="F15" t="s" s="4">
        <v>149</v>
      </c>
      <c r="G15" t="s" s="4">
        <v>67</v>
      </c>
    </row>
    <row r="16" ht="45.0" customHeight="true">
      <c r="A16" t="s" s="4">
        <v>166</v>
      </c>
      <c r="B16" t="s" s="4">
        <v>294</v>
      </c>
      <c r="C16" t="s" s="4">
        <v>272</v>
      </c>
      <c r="D16" t="s" s="4">
        <v>272</v>
      </c>
      <c r="E16" t="s" s="4">
        <v>277</v>
      </c>
      <c r="F16" t="s" s="4">
        <v>149</v>
      </c>
      <c r="G16" t="s" s="4">
        <v>67</v>
      </c>
    </row>
    <row r="17" ht="45.0" customHeight="true">
      <c r="A17" t="s" s="4">
        <v>171</v>
      </c>
      <c r="B17" t="s" s="4">
        <v>295</v>
      </c>
      <c r="C17" t="s" s="4">
        <v>272</v>
      </c>
      <c r="D17" t="s" s="4">
        <v>272</v>
      </c>
      <c r="E17" t="s" s="4">
        <v>277</v>
      </c>
      <c r="F17" t="s" s="4">
        <v>149</v>
      </c>
      <c r="G17" t="s" s="4">
        <v>67</v>
      </c>
    </row>
    <row r="18" ht="45.0" customHeight="true">
      <c r="A18" t="s" s="4">
        <v>178</v>
      </c>
      <c r="B18" t="s" s="4">
        <v>296</v>
      </c>
      <c r="C18" t="s" s="4">
        <v>272</v>
      </c>
      <c r="D18" t="s" s="4">
        <v>272</v>
      </c>
      <c r="E18" t="s" s="4">
        <v>277</v>
      </c>
      <c r="F18" t="s" s="4">
        <v>149</v>
      </c>
      <c r="G18" t="s" s="4">
        <v>67</v>
      </c>
    </row>
    <row r="19" ht="45.0" customHeight="true">
      <c r="A19" t="s" s="4">
        <v>185</v>
      </c>
      <c r="B19" t="s" s="4">
        <v>297</v>
      </c>
      <c r="C19" t="s" s="4">
        <v>298</v>
      </c>
      <c r="D19" t="s" s="4">
        <v>276</v>
      </c>
      <c r="E19" t="s" s="4">
        <v>299</v>
      </c>
      <c r="F19" t="s" s="4">
        <v>300</v>
      </c>
      <c r="G19" t="s" s="4">
        <v>67</v>
      </c>
    </row>
    <row r="20" ht="45.0" customHeight="true">
      <c r="A20" t="s" s="4">
        <v>193</v>
      </c>
      <c r="B20" t="s" s="4">
        <v>301</v>
      </c>
      <c r="C20" t="s" s="4">
        <v>272</v>
      </c>
      <c r="D20" t="s" s="4">
        <v>272</v>
      </c>
      <c r="E20" t="s" s="4">
        <v>277</v>
      </c>
      <c r="F20" t="s" s="4">
        <v>188</v>
      </c>
      <c r="G20" t="s" s="4">
        <v>67</v>
      </c>
    </row>
    <row r="21" ht="45.0" customHeight="true">
      <c r="A21" t="s" s="4">
        <v>200</v>
      </c>
      <c r="B21" t="s" s="4">
        <v>302</v>
      </c>
      <c r="C21" t="s" s="4">
        <v>272</v>
      </c>
      <c r="D21" t="s" s="4">
        <v>272</v>
      </c>
      <c r="E21" t="s" s="4">
        <v>277</v>
      </c>
      <c r="F21" t="s" s="4">
        <v>197</v>
      </c>
      <c r="G21" t="s" s="4">
        <v>67</v>
      </c>
    </row>
    <row r="22" ht="45.0" customHeight="true">
      <c r="A22" t="s" s="4">
        <v>205</v>
      </c>
      <c r="B22" t="s" s="4">
        <v>303</v>
      </c>
      <c r="C22" t="s" s="4">
        <v>272</v>
      </c>
      <c r="D22" t="s" s="4">
        <v>276</v>
      </c>
      <c r="E22" t="s" s="4">
        <v>277</v>
      </c>
      <c r="F22" t="s" s="4">
        <v>125</v>
      </c>
      <c r="G22" t="s" s="4">
        <v>67</v>
      </c>
    </row>
    <row r="23" ht="45.0" customHeight="true">
      <c r="A23" t="s" s="4">
        <v>208</v>
      </c>
      <c r="B23" t="s" s="4">
        <v>304</v>
      </c>
      <c r="C23" t="s" s="4">
        <v>272</v>
      </c>
      <c r="D23" t="s" s="4">
        <v>276</v>
      </c>
      <c r="E23" t="s" s="4">
        <v>277</v>
      </c>
      <c r="F23" t="s" s="4">
        <v>133</v>
      </c>
      <c r="G23" t="s" s="4">
        <v>67</v>
      </c>
    </row>
    <row r="24" ht="45.0" customHeight="true">
      <c r="A24" t="s" s="4">
        <v>210</v>
      </c>
      <c r="B24" t="s" s="4">
        <v>305</v>
      </c>
      <c r="C24" t="s" s="4">
        <v>272</v>
      </c>
      <c r="D24" t="s" s="4">
        <v>272</v>
      </c>
      <c r="E24" t="s" s="4">
        <v>277</v>
      </c>
      <c r="F24" t="s" s="4">
        <v>141</v>
      </c>
      <c r="G24" t="s" s="4">
        <v>67</v>
      </c>
    </row>
    <row r="25" ht="45.0" customHeight="true">
      <c r="A25" t="s" s="4">
        <v>212</v>
      </c>
      <c r="B25" t="s" s="4">
        <v>306</v>
      </c>
      <c r="C25" t="s" s="4">
        <v>272</v>
      </c>
      <c r="D25" t="s" s="4">
        <v>272</v>
      </c>
      <c r="E25" t="s" s="4">
        <v>277</v>
      </c>
      <c r="F25" t="s" s="4">
        <v>149</v>
      </c>
      <c r="G25" t="s" s="4">
        <v>67</v>
      </c>
    </row>
    <row r="26" ht="45.0" customHeight="true">
      <c r="A26" t="s" s="4">
        <v>214</v>
      </c>
      <c r="B26" t="s" s="4">
        <v>307</v>
      </c>
      <c r="C26" t="s" s="4">
        <v>272</v>
      </c>
      <c r="D26" t="s" s="4">
        <v>272</v>
      </c>
      <c r="E26" t="s" s="4">
        <v>277</v>
      </c>
      <c r="F26" t="s" s="4">
        <v>149</v>
      </c>
      <c r="G26" t="s" s="4">
        <v>67</v>
      </c>
    </row>
    <row r="27" ht="45.0" customHeight="true">
      <c r="A27" t="s" s="4">
        <v>216</v>
      </c>
      <c r="B27" t="s" s="4">
        <v>308</v>
      </c>
      <c r="C27" t="s" s="4">
        <v>272</v>
      </c>
      <c r="D27" t="s" s="4">
        <v>272</v>
      </c>
      <c r="E27" t="s" s="4">
        <v>277</v>
      </c>
      <c r="F27" t="s" s="4">
        <v>149</v>
      </c>
      <c r="G27" t="s" s="4">
        <v>67</v>
      </c>
    </row>
    <row r="28" ht="45.0" customHeight="true">
      <c r="A28" t="s" s="4">
        <v>218</v>
      </c>
      <c r="B28" t="s" s="4">
        <v>309</v>
      </c>
      <c r="C28" t="s" s="4">
        <v>272</v>
      </c>
      <c r="D28" t="s" s="4">
        <v>272</v>
      </c>
      <c r="E28" t="s" s="4">
        <v>277</v>
      </c>
      <c r="F28" t="s" s="4">
        <v>149</v>
      </c>
      <c r="G28" t="s" s="4">
        <v>67</v>
      </c>
    </row>
    <row r="29" ht="45.0" customHeight="true">
      <c r="A29" t="s" s="4">
        <v>220</v>
      </c>
      <c r="B29" t="s" s="4">
        <v>310</v>
      </c>
      <c r="C29" t="s" s="4">
        <v>272</v>
      </c>
      <c r="D29" t="s" s="4">
        <v>272</v>
      </c>
      <c r="E29" t="s" s="4">
        <v>277</v>
      </c>
      <c r="F29" t="s" s="4">
        <v>149</v>
      </c>
      <c r="G29" t="s" s="4">
        <v>67</v>
      </c>
    </row>
    <row r="30" ht="45.0" customHeight="true">
      <c r="A30" t="s" s="4">
        <v>222</v>
      </c>
      <c r="B30" t="s" s="4">
        <v>311</v>
      </c>
      <c r="C30" t="s" s="4">
        <v>298</v>
      </c>
      <c r="D30" t="s" s="4">
        <v>276</v>
      </c>
      <c r="E30" t="s" s="4">
        <v>299</v>
      </c>
      <c r="F30" t="s" s="4">
        <v>300</v>
      </c>
      <c r="G30" t="s" s="4">
        <v>67</v>
      </c>
    </row>
    <row r="31" ht="45.0" customHeight="true">
      <c r="A31" t="s" s="4">
        <v>224</v>
      </c>
      <c r="B31" t="s" s="4">
        <v>312</v>
      </c>
      <c r="C31" t="s" s="4">
        <v>272</v>
      </c>
      <c r="D31" t="s" s="4">
        <v>272</v>
      </c>
      <c r="E31" t="s" s="4">
        <v>277</v>
      </c>
      <c r="F31" t="s" s="4">
        <v>188</v>
      </c>
      <c r="G31" t="s" s="4">
        <v>67</v>
      </c>
    </row>
    <row r="32" ht="45.0" customHeight="true">
      <c r="A32" t="s" s="4">
        <v>226</v>
      </c>
      <c r="B32" t="s" s="4">
        <v>313</v>
      </c>
      <c r="C32" t="s" s="4">
        <v>272</v>
      </c>
      <c r="D32" t="s" s="4">
        <v>272</v>
      </c>
      <c r="E32" t="s" s="4">
        <v>277</v>
      </c>
      <c r="F32" t="s" s="4">
        <v>197</v>
      </c>
      <c r="G32" t="s" s="4">
        <v>67</v>
      </c>
    </row>
    <row r="33" ht="45.0" customHeight="true">
      <c r="A33" t="s" s="4">
        <v>228</v>
      </c>
      <c r="B33" t="s" s="4">
        <v>314</v>
      </c>
      <c r="C33" t="s" s="4">
        <v>271</v>
      </c>
      <c r="D33" t="s" s="4">
        <v>272</v>
      </c>
      <c r="E33" t="s" s="4">
        <v>273</v>
      </c>
      <c r="F33" t="s" s="4">
        <v>274</v>
      </c>
      <c r="G33" t="s" s="4">
        <v>67</v>
      </c>
    </row>
    <row r="34" ht="45.0" customHeight="true">
      <c r="A34" t="s" s="4">
        <v>230</v>
      </c>
      <c r="B34" t="s" s="4">
        <v>315</v>
      </c>
      <c r="C34" t="s" s="4">
        <v>272</v>
      </c>
      <c r="D34" t="s" s="4">
        <v>276</v>
      </c>
      <c r="E34" t="s" s="4">
        <v>277</v>
      </c>
      <c r="F34" t="s" s="4">
        <v>92</v>
      </c>
      <c r="G34" t="s" s="4">
        <v>67</v>
      </c>
    </row>
    <row r="35" ht="45.0" customHeight="true">
      <c r="A35" t="s" s="4">
        <v>232</v>
      </c>
      <c r="B35" t="s" s="4">
        <v>316</v>
      </c>
      <c r="C35" t="s" s="4">
        <v>266</v>
      </c>
      <c r="D35" t="s" s="4">
        <v>267</v>
      </c>
      <c r="E35" t="s" s="4">
        <v>268</v>
      </c>
      <c r="F35" t="s" s="4">
        <v>269</v>
      </c>
      <c r="G35" t="s" s="4">
        <v>67</v>
      </c>
    </row>
    <row r="36" ht="45.0" customHeight="true">
      <c r="A36" t="s" s="4">
        <v>234</v>
      </c>
      <c r="B36" t="s" s="4">
        <v>317</v>
      </c>
      <c r="C36" t="s" s="4">
        <v>261</v>
      </c>
      <c r="D36" t="s" s="4">
        <v>262</v>
      </c>
      <c r="E36" t="s" s="4">
        <v>263</v>
      </c>
      <c r="F36" t="s" s="4">
        <v>264</v>
      </c>
      <c r="G36" t="s" s="4">
        <v>67</v>
      </c>
    </row>
    <row r="37" ht="45.0" customHeight="true">
      <c r="A37" t="s" s="4">
        <v>236</v>
      </c>
      <c r="B37" t="s" s="4">
        <v>318</v>
      </c>
      <c r="C37" t="s" s="4">
        <v>279</v>
      </c>
      <c r="D37" t="s" s="4">
        <v>280</v>
      </c>
      <c r="E37" t="s" s="4">
        <v>281</v>
      </c>
      <c r="F37" t="s" s="4">
        <v>282</v>
      </c>
      <c r="G37" t="s" s="4">
        <v>67</v>
      </c>
    </row>
    <row r="38" ht="45.0" customHeight="true">
      <c r="A38" t="s" s="4">
        <v>238</v>
      </c>
      <c r="B38" t="s" s="4">
        <v>319</v>
      </c>
      <c r="C38" t="s" s="4">
        <v>272</v>
      </c>
      <c r="D38" t="s" s="4">
        <v>276</v>
      </c>
      <c r="E38" t="s" s="4">
        <v>277</v>
      </c>
      <c r="F38" t="s" s="4">
        <v>284</v>
      </c>
      <c r="G38" t="s" s="4">
        <v>67</v>
      </c>
    </row>
    <row r="39" ht="45.0" customHeight="true">
      <c r="A39" t="s" s="4">
        <v>240</v>
      </c>
      <c r="B39" t="s" s="4">
        <v>320</v>
      </c>
      <c r="C39" t="s" s="4">
        <v>286</v>
      </c>
      <c r="D39" t="s" s="4">
        <v>287</v>
      </c>
      <c r="E39" t="s" s="4">
        <v>277</v>
      </c>
      <c r="F39" t="s" s="4">
        <v>288</v>
      </c>
      <c r="G39" t="s" s="4">
        <v>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2023-08-10T23:50:29Z</dcterms:created>
  <dc:creator>Apache POI</dc:creator>
</cp:coreProperties>
</file>