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<sst xmlns="http://schemas.openxmlformats.org/spreadsheetml/2006/main" count="153" uniqueCount="101">
  <si>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</si>
  <si>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</si>
  <si>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</si>
  <si>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</si>
  <si>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</si>
  <si>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</si>
  <si>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</si>
  <si>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</si>
  <si>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</si>
  <si>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</si>
  <si>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</si>
  <si>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</si>
  <si>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</si>
  <si>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</si>
  <si>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</si>
  <si>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</si>
  <si>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</si>
  <si>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</si>
  <si>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</si>
  <si>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</si>
  <si>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</si>
  <si>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</si>
  <si>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</si>
  <si>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</si>
  <si>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</si>
  <si>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</si>
  <si>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</si>
  <si>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</si>
  <si>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</si>
  <si>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</si>
  <si>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</si>
  <si>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</si>
  <si>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</si>
  <si>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</si>
  <si>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</si>
  <si>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</si>
  <si>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</si>
  <si>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</si>
  <si>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</si>
  <si>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</si>
  <si>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</si>
  <si>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</si>
  <si>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</si>
  <si>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</si>
  <si>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</si>
  <si>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</si>
  <si>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</si>
  <si>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</si>
  <si>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</si>
  <si>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</si>
  <si>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</si>
  <si>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</si>
  <si>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</si>
  <si>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</si>
  <si>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</si>
  <si>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</si>
  <si>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</si>
  <si>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</si>
  <si>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</si>
  <si>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</si>
  <si>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</si>
  <si>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</si>
  <si>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</si>
  <si>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</si>
  <si>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</si>
  <si>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</si>
  <si>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</si>
  <si>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</si>
  <si>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GkMOxi3QTMg01+e4XZNW8A==</t>
  </si>
  <si>
    <t>2019</t>
  </si>
  <si>
    <t>01/04/2019</t>
  </si>
  <si>
    <t>30/06/2019</t>
  </si>
  <si>
    <t>Aviso</t>
  </si>
  <si>
    <t>Abierto al público en general</t>
  </si>
  <si>
    <t>Confianza</t>
  </si>
  <si>
    <t>No Aplica</t>
  </si>
  <si>
    <t>Vacante</t>
  </si>
  <si>
    <t>Dependiendo de la Vacante</t>
  </si>
  <si>
    <t>0</t>
  </si>
  <si>
    <t>01/01/2019</t>
  </si>
  <si>
    <t>Unica</t>
  </si>
  <si>
    <t>https://0201.nccdn.net/1_2/000/000/15b/83a/oficialia-mayor001.pdf</t>
  </si>
  <si>
    <t>En evaluación</t>
  </si>
  <si>
    <t>Sin Ocupar</t>
  </si>
  <si>
    <t>OFICIALIA MAYOR</t>
  </si>
  <si>
    <t>03/07/2019</t>
  </si>
  <si>
    <t>INFORMACIÓN CORRESPONDIENTE AL SEGUNDO TRIMESTRE DEL EJERCICIO 2019</t>
  </si>
  <si>
    <t>BYR4dPHG6yc01+e4XZNW8A==</t>
  </si>
  <si>
    <t>31/03/2019</t>
  </si>
  <si>
    <t>24/04/2019</t>
  </si>
  <si>
    <t>INFORMACIÓN CORRESPONDIENTE AL PRIMER TRIMESTRE DEL EJERCICIO 2019</t>
  </si>
  <si>
    <t>Concurso</t>
  </si>
  <si>
    <t>Convocatoria</t>
  </si>
  <si>
    <t>Invitación</t>
  </si>
  <si>
    <t>Abierto solo a servidores(as) públicos del Sujeto</t>
  </si>
  <si>
    <t>Base</t>
  </si>
  <si>
    <t>Otro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</si>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</sst>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57.73828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57.738281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9.08984375" customWidth="true" bestFit="true"/>
    <col min="1" max="1" width="29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77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82</v>
      </c>
      <c r="R8" t="s" s="4">
        <v>78</v>
      </c>
      <c r="S8" t="s" s="4">
        <v>83</v>
      </c>
      <c r="T8" t="s" s="4">
        <v>83</v>
      </c>
      <c r="U8" t="s" s="4">
        <v>83</v>
      </c>
      <c r="V8" t="s" s="4">
        <v>81</v>
      </c>
      <c r="W8" t="s" s="4">
        <v>81</v>
      </c>
      <c r="X8" t="s" s="4">
        <v>84</v>
      </c>
      <c r="Y8" t="s" s="4">
        <v>85</v>
      </c>
      <c r="Z8" t="s" s="4">
        <v>71</v>
      </c>
      <c r="AA8" t="s" s="4">
        <v>86</v>
      </c>
    </row>
    <row r="9" ht="45.0" customHeight="true">
      <c r="A9" t="s" s="4">
        <v>87</v>
      </c>
      <c r="B9" t="s" s="4">
        <v>69</v>
      </c>
      <c r="C9" t="s" s="4">
        <v>79</v>
      </c>
      <c r="D9" t="s" s="4">
        <v>88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77</v>
      </c>
      <c r="L9" t="s" s="4">
        <v>78</v>
      </c>
      <c r="M9" t="s" s="4">
        <v>78</v>
      </c>
      <c r="N9" t="s" s="4">
        <v>79</v>
      </c>
      <c r="O9" t="s" s="4">
        <v>80</v>
      </c>
      <c r="P9" t="s" s="4">
        <v>81</v>
      </c>
      <c r="Q9" t="s" s="4">
        <v>82</v>
      </c>
      <c r="R9" t="s" s="4">
        <v>78</v>
      </c>
      <c r="S9" t="s" s="4">
        <v>83</v>
      </c>
      <c r="T9" t="s" s="4">
        <v>83</v>
      </c>
      <c r="U9" t="s" s="4">
        <v>83</v>
      </c>
      <c r="V9" t="s" s="4">
        <v>81</v>
      </c>
      <c r="W9" t="s" s="4">
        <v>81</v>
      </c>
      <c r="X9" t="s" s="4">
        <v>84</v>
      </c>
      <c r="Y9" t="s" s="4">
        <v>89</v>
      </c>
      <c r="Z9" t="s" s="4">
        <v>88</v>
      </c>
      <c r="AA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2019-08-28T16:22:57Z</dcterms:created>
  <dc:creator>Apache POI</dc:creator>
</cp:coreProperties>
</file>