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22570" sheetId="3" r:id="rId3"/>
    <sheet name="Hidden_1_Tabla_222570" sheetId="4" r:id="rId4"/>
    <sheet name="Hidden_2_Tabla_222570" sheetId="5" r:id="rId5"/>
    <sheet name="Tabla_222571" sheetId="6" r:id="rId6"/>
    <sheet name="Tabla_222572" sheetId="7" r:id="rId7"/>
    <sheet name="Hidden_1_Tabla_222572" sheetId="8" r:id="rId8"/>
    <sheet name="Hidden_2_Tabla_222572" sheetId="9" r:id="rId9"/>
    <sheet name="Hidden_3_Tabla_222572" sheetId="10" r:id="rId10"/>
  </sheets>
  <externalReferences>
    <externalReference r:id="rId11"/>
  </externalReferences>
  <definedNames>
    <definedName name="Hidden_1_Tabla_2225702">Hidden_1_Tabla_222570!$A$1:$A$26</definedName>
    <definedName name="Hidden_1_Tabla_2225723">Hidden_1_Tabla_222572!$A$1:$A$26</definedName>
    <definedName name="Hidden_14">Hidden_1!$A$1:$A$2</definedName>
    <definedName name="Hidden_2_Tabla_2225706">Hidden_2_Tabla_222570!$A$1:$A$41</definedName>
    <definedName name="Hidden_2_Tabla_2225727">Hidden_2_Tabla_222572!$A$1:$A$41</definedName>
    <definedName name="Hidden_3_Tabla_22257214">Hidden_3_Tabla_222572!$A$1:$A$32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<sst xmlns="http://schemas.openxmlformats.org/spreadsheetml/2006/main" count="361" uniqueCount="240">
  <si>
    <t>35311</t>
  </si>
  <si>
    <t>TÍTULO</t>
  </si>
  <si>
    <t>NOMBRE CORTO</t>
  </si>
  <si>
    <t>DESCRIPCIÓN</t>
  </si>
  <si>
    <t>20 - Los servicios que ofrecen señalando los requisitos para acceder a ellos</t>
  </si>
  <si>
    <t>65_20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</si>
  <si>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</si>
  <si>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</si>
  <si>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</si>
  <si>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</si>
  <si>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</si>
  <si>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</si>
  <si>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</si>
  <si>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</si>
  <si>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</si>
  <si>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</si>
  <si>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222555</t>
  </si>
  <si>
    <t>222558</t>
  </si>
  <si>
    <t>222557</t>
  </si>
  <si>
    <t>222560</t>
  </si>
  <si>
    <t>222569</t>
  </si>
  <si>
    <t>222561</t>
  </si>
  <si>
    <t>222562</t>
  </si>
  <si>
    <t>222568</t>
  </si>
  <si>
    <t>222553</t>
  </si>
  <si>
    <t>222570</t>
  </si>
  <si>
    <t>222554</t>
  </si>
  <si>
    <t>222563</t>
  </si>
  <si>
    <t>222571</t>
  </si>
  <si>
    <t>222559</t>
  </si>
  <si>
    <t>222564</t>
  </si>
  <si>
    <t>222572</t>
  </si>
  <si>
    <t>222567</t>
  </si>
  <si>
    <t>222566</t>
  </si>
  <si>
    <t>222565</t>
  </si>
  <si>
    <t>222556</t>
  </si>
  <si>
    <t>222573</t>
  </si>
  <si>
    <t>222574</t>
  </si>
  <si>
    <t>222575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</si>
  <si>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</si>
  <si>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</si>
  <si>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</si>
  <si>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</si>
  <si>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</si>
  <si>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</si>
  <si>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</si>
  <si>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</si>
  <si>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</si>
  <si>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</si>
  <si>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Tabla_222570</t>
  </si>
  <si>
    <t>Costo, en su caso especificar que es gratuito</t>
  </si>
  <si>
    <t>Sustento legal para su cobro</t>
  </si>
  <si>
    <t>Lugares donde se efectúa el pago 
Tabla_222571</t>
  </si>
  <si>
    <t>Fundamento jurídico-administrativo del servicio</t>
  </si>
  <si>
    <t>Derechos del usuario ante la negativa o la falta</t>
  </si>
  <si>
    <t>Lugar para reportar presuntas anomalias 
Tabla_222572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</si>
  <si>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</si>
  <si>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</si>
  <si>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</si>
  <si>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</si>
  <si>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</si>
  <si>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</si>
  <si>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</si>
  <si>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</si>
  <si>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</si>
  <si>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26120</t>
  </si>
  <si>
    <t>26121</t>
  </si>
  <si>
    <t>26122</t>
  </si>
  <si>
    <t>26123</t>
  </si>
  <si>
    <t>26124</t>
  </si>
  <si>
    <t>26125</t>
  </si>
  <si>
    <t>26126</t>
  </si>
  <si>
    <t>26127</t>
  </si>
  <si>
    <t>26128</t>
  </si>
  <si>
    <t>26129</t>
  </si>
  <si>
    <t>26130</t>
  </si>
  <si>
    <t>26131</t>
  </si>
  <si>
    <t>26132</t>
  </si>
  <si>
    <t>26133</t>
  </si>
  <si>
    <t>26134</t>
  </si>
  <si>
    <t>26135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</si>
  <si>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</si>
  <si>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</si>
  <si>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</si>
  <si>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</si>
  <si>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</si>
  <si>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</si>
  <si>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</si>
  <si>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</si>
  <si>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</si>
  <si>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</si>
  <si>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</si>
  <si>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</si>
  <si>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</si>
  <si>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</si>
  <si>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</si>
  <si>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</si>
  <si>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</si>
  <si>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</si>
  <si>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</si>
  <si>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</si>
  <si>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</si>
  <si>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</si>
  <si>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</si>
  <si>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</si>
  <si>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</si>
  <si>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</si>
  <si>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</si>
  <si>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</si>
  <si>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</si>
  <si>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</si>
  <si>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</si>
  <si>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</si>
  <si>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</si>
  <si>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</si>
  <si>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</si>
  <si>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</si>
  <si>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</si>
  <si>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</si>
  <si>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</si>
  <si>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</si>
  <si>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</si>
  <si>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</si>
  <si>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</si>
  <si>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</si>
  <si>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</si>
  <si>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</si>
  <si>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</si>
  <si>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</si>
  <si>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</si>
  <si>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</si>
  <si>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</si>
  <si>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</si>
  <si>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</si>
  <si>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</si>
  <si>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</si>
  <si>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</si>
  <si>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</si>
  <si>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</si>
  <si>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</si>
  <si>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</si>
  <si>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</si>
  <si>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</si>
  <si>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</si>
  <si>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</si>
  <si>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</si>
  <si>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</si>
  <si>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</si>
  <si>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</si>
  <si>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</si>
  <si>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</si>
  <si>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</si>
  <si>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</si>
  <si>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</si>
  <si>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</si>
  <si>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</si>
  <si>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</si>
  <si>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</si>
  <si>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</si>
  <si>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</si>
  <si>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</si>
  <si>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</si>
  <si>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26136</t>
  </si>
  <si>
    <t>Lugares donde se efectúa el pago</t>
  </si>
  <si>
    <t>26137</t>
  </si>
  <si>
    <t>26138</t>
  </si>
  <si>
    <t>26139</t>
  </si>
  <si>
    <t>26140</t>
  </si>
  <si>
    <t>26141</t>
  </si>
  <si>
    <t>26142</t>
  </si>
  <si>
    <t>26143</t>
  </si>
  <si>
    <t>26144</t>
  </si>
  <si>
    <t>26145</t>
  </si>
  <si>
    <t>26146</t>
  </si>
  <si>
    <t>26147</t>
  </si>
  <si>
    <t>26148</t>
  </si>
  <si>
    <t>26149</t>
  </si>
  <si>
    <t>26150</t>
  </si>
  <si>
    <t>26151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</si>
  <si>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</si>
  <si>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</si>
  <si>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</si>
  <si>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</si>
  <si>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</si>
  <si>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</si>
  <si>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</si>
  <si>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</si>
  <si>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</si>
  <si>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</si>
  <si>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</si>
  <si>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</si>
  <si>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</si>
  <si>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</si>
  <si>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</si>
  <si>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</si>
  <si>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</si>
  <si>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</si>
  <si>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</si>
  <si>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</si>
  <si>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</si>
  <si>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</si>
  <si>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</si>
  <si>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</si>
  <si>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</si>
  <si>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</si>
  <si>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</si>
  <si>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</si>
  <si>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</si>
  <si>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</si>
  <si>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</si>
  <si>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</si>
  <si>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</si>
  <si>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</si>
  <si>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</si>
  <si>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</si>
  <si>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</si>
  <si>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</si>
  <si>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</si>
  <si>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</si>
  <si>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</si>
  <si>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</si>
  <si>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</si>
  <si>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</si>
  <si>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</si>
  <si>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de Agua y Drenaje (Interes social)</t>
  </si>
  <si>
    <t>Propietario o titular que solicite contrato de servicios, cumpliendo con los requisitos y pagos necesarios para su instalación</t>
  </si>
  <si>
    <t>Proveer de los servicios de agua potable, alcantarillado y saneamiento sanitario a la ciudadanía mediante celebración de contrato de servicios.
Aplica para viviendas unifamiliar donde el pago de derechos de incorporacion a la red corresponden por parte del fraccionador</t>
  </si>
  <si>
    <t>presencial</t>
  </si>
  <si>
    <t>1.  Presentar Comprobante de propiedad,  recibo PREDIAL  VIGENTE,   Escrituras, contrato de compra-venta o arrendamiento ratificado ante notario público.                                 2. Identificación oficial con fotografía (Propietario) vigente.                        3. Realizar el pago correspondiente al contrato</t>
  </si>
  <si>
    <t>https://0201.nccdn.net/1_2/000/000/0dd/a68/CONTRATO-DE-AGUA.pdf</t>
  </si>
  <si>
    <t>3 dias hábiles</t>
  </si>
  <si>
    <t>Agua Potable, Alcantarillado Y Saneamiento del Municipio de Poanas</t>
  </si>
  <si>
    <t xml:space="preserve">Decreto de Creación </t>
  </si>
  <si>
    <t>Calle Alvaro Obregón sn villa unión Poanas</t>
  </si>
  <si>
    <t>Articulo 16°</t>
  </si>
  <si>
    <t>Suspención del Servicio</t>
  </si>
  <si>
    <t>CONTRATO</t>
  </si>
  <si>
    <t>EN PROCESO</t>
  </si>
  <si>
    <t>Consejo Directivo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</si>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</sst>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Border="1" applyAlignment="1">
      <alignment horizontal="justify" vertical="center"/>
    </xf>
    <xf numFmtId="0" fontId="3" fillId="0" borderId="0" xfId="0" applyNumberFormat="1" applyFont="1" applyBorder="1" applyAlignment="1">
      <alignment horizontal="justify" vertical="center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3" borderId="0" xfId="1" applyNumberForma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/APASPO/PRESIDENCIA/TRANSPARENCIA/Formatos%20Modificados%20Transparencia%20LISTA/Formato%20Art&#237;culo%2065%20fracc%20XX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570"/>
      <sheetName val="hidden_Tabla_2225701"/>
      <sheetName val="hidden_Tabla_2225702"/>
      <sheetName val="Tabla 222571"/>
      <sheetName val="Tabla 222572"/>
      <sheetName val="hidden_Tabla_2225721"/>
      <sheetName val="hidden_Tabla_2225722"/>
      <sheetName val="hidden_Tabla_222572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0dd/a68/CONTRATO-DE-AG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68" x14ac:dyDescent="0.25">
      <c r="A8" s="6" t="s">
        <v>239</v>
      </c>
      <c r="B8" s="7" t="s">
        <v>224</v>
      </c>
      <c r="C8" s="8" t="s">
        <v>225</v>
      </c>
      <c r="D8" s="9" t="s">
        <v>226</v>
      </c>
      <c r="E8" s="10" t="s">
        <v>227</v>
      </c>
      <c r="F8" s="10">
        <v>3</v>
      </c>
      <c r="G8" s="8" t="s">
        <v>228</v>
      </c>
      <c r="H8" s="11" t="s">
        <v>229</v>
      </c>
      <c r="I8" s="12" t="s">
        <v>230</v>
      </c>
      <c r="J8" s="12" t="s">
        <v>231</v>
      </c>
      <c r="K8" s="13">
        <v>700</v>
      </c>
      <c r="L8" s="14" t="s">
        <v>232</v>
      </c>
      <c r="M8" s="14" t="s">
        <v>233</v>
      </c>
      <c r="N8" s="14" t="s">
        <v>234</v>
      </c>
      <c r="O8" s="14" t="s">
        <v>235</v>
      </c>
      <c r="P8" s="14" t="s">
        <v>233</v>
      </c>
      <c r="Q8" s="14" t="s">
        <v>236</v>
      </c>
      <c r="R8" s="15" t="s">
        <v>237</v>
      </c>
      <c r="S8" s="17">
        <v>43190</v>
      </c>
      <c r="T8" s="14" t="s">
        <v>238</v>
      </c>
      <c r="U8" s="14">
        <v>2018</v>
      </c>
      <c r="V8" s="17">
        <v>43190</v>
      </c>
      <c r="W8" s="1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</sheetData>
  <dataValidations count="2">
    <dataValidation type="list" allowBlank="1" showErrorMessage="1" sqref="C4:C201">
      <formula1>Hidden_1_Tabla_2225702</formula1>
    </dataValidation>
    <dataValidation type="list" allowBlank="1" showErrorMessage="1" sqref="G4:G201">
      <formula1>Hidden_2_Tabla_2225706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Hidden_1_Tabla_2225723</formula1>
    </dataValidation>
    <dataValidation type="list" allowBlank="1" showErrorMessage="1" sqref="H4:H201">
      <formula1>Hidden_2_Tabla_2225727</formula1>
    </dataValidation>
    <dataValidation type="list" allowBlank="1" showErrorMessage="1" sqref="O4:O201">
      <formula1>Hidden_3_Tabla_22257214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Tabla_222570</vt:lpstr>
      <vt:lpstr>Hidden_1_Tabla_222570</vt:lpstr>
      <vt:lpstr>Hidden_2_Tabla_222570</vt:lpstr>
      <vt:lpstr>Tabla_222571</vt:lpstr>
      <vt:lpstr>Tabla_222572</vt:lpstr>
      <vt:lpstr>Hidden_1_Tabla_222572</vt:lpstr>
      <vt:lpstr>Hidden_2_Tabla_222572</vt:lpstr>
      <vt:lpstr>Hidden_3_Tabla_222572</vt:lpstr>
      <vt:lpstr>Hidden_1_Tabla_2225702</vt:lpstr>
      <vt:lpstr>Hidden_1_Tabla_2225723</vt:lpstr>
      <vt:lpstr>Hidden_14</vt:lpstr>
      <vt:lpstr>Hidden_2_Tabla_2225706</vt:lpstr>
      <vt:lpstr>Hidden_2_Tabla_2225727</vt:lpstr>
      <vt:lpstr>Hidden_3_Tabla_22257214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2018-04-20T17:33:58Z</dcterms:created>
  <dcterms:modified xsi:type="dcterms:W3CDTF">2018-04-20T17:35:54Z</dcterms:modified>
</cp:coreProperties>
</file>