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<sst xmlns="http://schemas.openxmlformats.org/spreadsheetml/2006/main" count="307" uniqueCount="224">
  <si>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</si>
  <si>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</si>
  <si>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</si>
  <si>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</si>
  <si>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</si>
  <si>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</si>
  <si>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</si>
  <si>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</si>
  <si>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</si>
  <si>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</si>
  <si>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</si>
  <si>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</si>
  <si>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</si>
  <si>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</si>
  <si>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</si>
  <si>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</si>
  <si>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</si>
  <si>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</si>
  <si>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</si>
  <si>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</si>
  <si>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</si>
  <si>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</si>
  <si>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</si>
  <si>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</si>
  <si>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</si>
  <si>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</si>
  <si>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</si>
  <si>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</si>
  <si>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</si>
  <si>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</si>
  <si>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</si>
  <si>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</si>
  <si>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</si>
  <si>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</si>
  <si>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</si>
  <si>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</si>
  <si>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</si>
  <si>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</si>
  <si>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</si>
  <si>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</si>
  <si>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</si>
  <si>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</si>
  <si>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</si>
  <si>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</si>
  <si>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</si>
  <si>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</si>
  <si>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</si>
  <si>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null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</si>
  <si>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</si>
  <si>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</si>
  <si>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</si>
  <si>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</si>
  <si>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9339CF50A1127E308EF70D6DC109B148</t>
  </si>
  <si>
    <t>2022</t>
  </si>
  <si>
    <t>01/01/2022</t>
  </si>
  <si>
    <t>31/03/2022</t>
  </si>
  <si>
    <t>BUZON DE QUEJAS Y  SUGERENCIAS</t>
  </si>
  <si>
    <t/>
  </si>
  <si>
    <t>BUSCAMOS LA PARTICIPACION DE LOS USUARIOS CON  SUGERENCIAS Y QUEJAS PARA REALIZAR MEJORAS CONTINUAS EN ORGANISMO CON EL FIN DE  OTORGAR EL MEJOR SERVICIO POSIBLE</t>
  </si>
  <si>
    <t>MUNICIPAL</t>
  </si>
  <si>
    <t>SERVICIOS DE ABASTECIMIENTO DE AGUA POTABLE Y ATENCION PERSONAL EN OFICINA CENTRAL</t>
  </si>
  <si>
    <t>SER RECIDENTE DEL MUNICIPIO</t>
  </si>
  <si>
    <t>POR MEDIO DE BUZON DE QUEJAS Y SUGERENCIAS EN LAS OFICINAS CENTRALES Y ENVIO DE  CORREO ELECTRONICO DENTRE DE LA PAGINA OFICIAL DEL ORGANISMO</t>
  </si>
  <si>
    <t>OFICINA CENTRAL Y CORREO ELECTRONICO</t>
  </si>
  <si>
    <t>11736508</t>
  </si>
  <si>
    <t>UNIDAD DE TRANSPARENCIA OOMAPASI</t>
  </si>
  <si>
    <t>29/04/2022</t>
  </si>
  <si>
    <t>E0A6F6C9713208F1C5ECFCAED9A54B67</t>
  </si>
  <si>
    <t>01/07/2022</t>
  </si>
  <si>
    <t>30/09/2022</t>
  </si>
  <si>
    <t>13534663</t>
  </si>
  <si>
    <t>04/10/2022</t>
  </si>
  <si>
    <t>590D22E0E39E6F9A09B63A564A0A480E</t>
  </si>
  <si>
    <t>01/10/2022</t>
  </si>
  <si>
    <t>31/12/2022</t>
  </si>
  <si>
    <t>14884267</t>
  </si>
  <si>
    <t>19/01/2023</t>
  </si>
  <si>
    <t>F4777BC65A36D84BA672CD121996FB50</t>
  </si>
  <si>
    <t>01/04/2022</t>
  </si>
  <si>
    <t>30/06/2022</t>
  </si>
  <si>
    <t>01/04/2023</t>
  </si>
  <si>
    <t>30/06/2023</t>
  </si>
  <si>
    <t>18569497</t>
  </si>
  <si>
    <t>27/07/2023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</si>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</sst>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160.76171875" customWidth="true" bestFit="true"/>
    <col min="8" max="8" width="45.25" customWidth="true" bestFit="true"/>
    <col min="9" max="9" width="26.26953125" customWidth="true" bestFit="true"/>
    <col min="10" max="10" width="82.9375" customWidth="true" bestFit="true"/>
    <col min="11" max="11" width="27.453125" customWidth="true" bestFit="true"/>
    <col min="12" max="12" width="141.171875" customWidth="true" bestFit="true"/>
    <col min="13" max="13" width="37.65625" customWidth="true" bestFit="true"/>
    <col min="14" max="14" width="52.2109375" customWidth="true" bestFit="true"/>
    <col min="15" max="15" width="54.35546875" customWidth="true" bestFit="true"/>
    <col min="16" max="16" width="12.726562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8.0390625" customWidth="true" bestFit="true"/>
    <col min="1" max="1" width="35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57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54</v>
      </c>
      <c r="O8" t="s" s="4">
        <v>55</v>
      </c>
      <c r="P8" t="s" s="4">
        <v>64</v>
      </c>
      <c r="Q8" t="s" s="4">
        <v>65</v>
      </c>
      <c r="R8" t="s" s="4">
        <v>66</v>
      </c>
      <c r="S8" t="s" s="4">
        <v>66</v>
      </c>
      <c r="T8" t="s" s="4">
        <v>57</v>
      </c>
    </row>
    <row r="9" ht="45.0" customHeight="true">
      <c r="A9" t="s" s="4">
        <v>67</v>
      </c>
      <c r="B9" t="s" s="4">
        <v>53</v>
      </c>
      <c r="C9" t="s" s="4">
        <v>68</v>
      </c>
      <c r="D9" t="s" s="4">
        <v>69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57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68</v>
      </c>
      <c r="O9" t="s" s="4">
        <v>69</v>
      </c>
      <c r="P9" t="s" s="4">
        <v>70</v>
      </c>
      <c r="Q9" t="s" s="4">
        <v>65</v>
      </c>
      <c r="R9" t="s" s="4">
        <v>71</v>
      </c>
      <c r="S9" t="s" s="4">
        <v>71</v>
      </c>
      <c r="T9" t="s" s="4">
        <v>57</v>
      </c>
    </row>
    <row r="10" ht="45.0" customHeight="true">
      <c r="A10" t="s" s="4">
        <v>72</v>
      </c>
      <c r="B10" t="s" s="4">
        <v>53</v>
      </c>
      <c r="C10" t="s" s="4">
        <v>73</v>
      </c>
      <c r="D10" t="s" s="4">
        <v>74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57</v>
      </c>
      <c r="J10" t="s" s="4">
        <v>60</v>
      </c>
      <c r="K10" t="s" s="4">
        <v>61</v>
      </c>
      <c r="L10" t="s" s="4">
        <v>62</v>
      </c>
      <c r="M10" t="s" s="4">
        <v>63</v>
      </c>
      <c r="N10" t="s" s="4">
        <v>73</v>
      </c>
      <c r="O10" t="s" s="4">
        <v>74</v>
      </c>
      <c r="P10" t="s" s="4">
        <v>75</v>
      </c>
      <c r="Q10" t="s" s="4">
        <v>65</v>
      </c>
      <c r="R10" t="s" s="4">
        <v>76</v>
      </c>
      <c r="S10" t="s" s="4">
        <v>76</v>
      </c>
      <c r="T10" t="s" s="4">
        <v>57</v>
      </c>
    </row>
    <row r="11" ht="45.0" customHeight="true">
      <c r="A11" t="s" s="4">
        <v>77</v>
      </c>
      <c r="B11" t="s" s="4">
        <v>53</v>
      </c>
      <c r="C11" t="s" s="4">
        <v>78</v>
      </c>
      <c r="D11" t="s" s="4">
        <v>79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57</v>
      </c>
      <c r="J11" t="s" s="4">
        <v>60</v>
      </c>
      <c r="K11" t="s" s="4">
        <v>61</v>
      </c>
      <c r="L11" t="s" s="4">
        <v>62</v>
      </c>
      <c r="M11" t="s" s="4">
        <v>63</v>
      </c>
      <c r="N11" t="s" s="4">
        <v>80</v>
      </c>
      <c r="O11" t="s" s="4">
        <v>81</v>
      </c>
      <c r="P11" t="s" s="4">
        <v>82</v>
      </c>
      <c r="Q11" t="s" s="4">
        <v>65</v>
      </c>
      <c r="R11" t="s" s="4">
        <v>83</v>
      </c>
      <c r="S11" t="s" s="4">
        <v>83</v>
      </c>
      <c r="T11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84</v>
      </c>
      <c r="I1" t="s">
        <v>8</v>
      </c>
      <c r="J1" t="s">
        <v>6</v>
      </c>
      <c r="K1" t="s">
        <v>6</v>
      </c>
      <c r="L1" t="s">
        <v>84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84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  <c r="U2" t="s">
        <v>103</v>
      </c>
      <c r="V2" t="s">
        <v>104</v>
      </c>
      <c r="W2" t="s">
        <v>105</v>
      </c>
    </row>
    <row r="3">
      <c r="A3" t="s" s="1">
        <v>106</v>
      </c>
      <c r="B3" s="1"/>
      <c r="C3" t="s" s="1">
        <v>107</v>
      </c>
      <c r="D3" t="s" s="1">
        <v>108</v>
      </c>
      <c r="E3" t="s" s="1">
        <v>109</v>
      </c>
      <c r="F3" t="s" s="1">
        <v>110</v>
      </c>
      <c r="G3" t="s" s="1">
        <v>111</v>
      </c>
      <c r="H3" t="s" s="1">
        <v>112</v>
      </c>
      <c r="I3" t="s" s="1">
        <v>113</v>
      </c>
      <c r="J3" t="s" s="1">
        <v>114</v>
      </c>
      <c r="K3" t="s" s="1">
        <v>115</v>
      </c>
      <c r="L3" t="s" s="1">
        <v>116</v>
      </c>
      <c r="M3" t="s" s="1">
        <v>117</v>
      </c>
      <c r="N3" t="s" s="1">
        <v>118</v>
      </c>
      <c r="O3" t="s" s="1">
        <v>119</v>
      </c>
      <c r="P3" t="s" s="1">
        <v>120</v>
      </c>
      <c r="Q3" t="s" s="1">
        <v>121</v>
      </c>
      <c r="R3" t="s" s="1">
        <v>122</v>
      </c>
      <c r="S3" t="s" s="1">
        <v>123</v>
      </c>
      <c r="T3" t="s" s="1">
        <v>124</v>
      </c>
      <c r="U3" t="s" s="1">
        <v>125</v>
      </c>
      <c r="V3" t="s" s="1">
        <v>126</v>
      </c>
      <c r="W3" t="s" s="1">
        <v>127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154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148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141</v>
      </c>
    </row>
    <row r="31">
      <c r="A31" t="s">
        <v>182</v>
      </c>
    </row>
    <row r="32">
      <c r="A32" t="s">
        <v>129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2023-08-29T15:37:41Z</dcterms:created>
  <dc:creator>Apache POI</dc:creator>
</cp:coreProperties>
</file>